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<sst xmlns="http://schemas.openxmlformats.org/spreadsheetml/2006/main" count="330" uniqueCount="11">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</sst>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30"/>
  <sheetViews>
    <sheetView tabSelected="1" workbookViewId="0"/>
  </sheetViews>
  <sheetFormatPr defaultRowHeight="15"/>
  <sheetData>
    <row r="1" spans="1:11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</row>
    <row r="2" spans="1:11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</row>
    <row r="3" spans="1:11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</row>
    <row r="4" spans="1:11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</row>
    <row r="5" spans="1:11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</row>
    <row r="6" spans="1:11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</row>
    <row r="7" spans="1:11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</row>
    <row r="8" spans="1:11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</row>
    <row r="9" spans="1:11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</row>
    <row r="10" spans="1:11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</row>
    <row r="11" spans="1:11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</row>
    <row r="12" spans="1:11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</row>
    <row r="13" spans="1:11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</row>
    <row r="14" spans="1:11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</row>
    <row r="15" spans="1:11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</row>
    <row r="16" spans="1:11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</row>
    <row r="17" spans="1:11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</row>
    <row r="18" spans="1:11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</row>
    <row r="19" spans="1:11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</row>
    <row r="20" spans="1:11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</row>
    <row r="21" spans="1:11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</row>
    <row r="22" spans="1:11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</row>
    <row r="23" spans="1:11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</row>
    <row r="24" spans="1:11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</row>
    <row r="25" spans="1:11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</row>
    <row r="26" spans="1:11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</row>
    <row r="27" spans="1:11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</row>
    <row r="28" spans="1:11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</row>
    <row r="29" spans="1:11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</row>
    <row r="30" spans="1:11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</row>
    <row r="31" spans="1:11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</row>
    <row r="32" spans="1:11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</row>
    <row r="33" spans="1:11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</row>
    <row r="34" spans="1:11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</row>
    <row r="35" spans="1:11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</row>
    <row r="36" spans="1:11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</row>
    <row r="37" spans="1:11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</row>
    <row r="38" spans="1:11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</row>
    <row r="39" spans="1:11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</row>
    <row r="40" spans="1:11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</row>
    <row r="41" spans="1:11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</row>
    <row r="42" spans="1:11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</row>
    <row r="43" spans="1:11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</row>
    <row r="44" spans="1:11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</row>
    <row r="45" spans="1:11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</row>
    <row r="46" spans="1:11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</row>
    <row r="47" spans="1:11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</row>
    <row r="48" spans="1:11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</row>
    <row r="49" spans="1:11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</row>
    <row r="50" spans="1:11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</row>
    <row r="51" spans="1:11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</row>
    <row r="52" spans="1:11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</row>
    <row r="53" spans="1:11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</row>
    <row r="54" spans="1:11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</row>
    <row r="55" spans="1:11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</row>
    <row r="56" spans="1:11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</row>
    <row r="57" spans="1:11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</row>
    <row r="58" spans="1:11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</row>
    <row r="59" spans="1:11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</row>
    <row r="60" spans="1:11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</row>
    <row r="61" spans="1:11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</row>
    <row r="62" spans="1:11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</row>
    <row r="63" spans="1:11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</row>
    <row r="64" spans="1:11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</row>
    <row r="65" spans="1:11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</row>
    <row r="66" spans="1:11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</row>
    <row r="67" spans="1:11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</row>
    <row r="68" spans="1:11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</row>
    <row r="69" spans="1:11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</row>
    <row r="70" spans="1:11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</row>
    <row r="71" spans="1:11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</row>
    <row r="72" spans="1:11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</row>
    <row r="73" spans="1:11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</row>
    <row r="74" spans="1:11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</row>
    <row r="75" spans="1:11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</row>
    <row r="76" spans="1:11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</row>
    <row r="77" spans="1:11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</row>
    <row r="78" spans="1:11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</row>
    <row r="79" spans="1:11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</row>
    <row r="80" spans="1:11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</row>
    <row r="81" spans="1:11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</row>
    <row r="82" spans="1:11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</row>
    <row r="83" spans="1:11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</row>
    <row r="84" spans="1:11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</row>
    <row r="85" spans="1:11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</row>
    <row r="86" spans="1:11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</row>
    <row r="87" spans="1:11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</row>
    <row r="88" spans="1:11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</row>
    <row r="89" spans="1:11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</row>
    <row r="90" spans="1:11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</row>
    <row r="91" spans="1:11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</row>
    <row r="92" spans="1:11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</row>
    <row r="93" spans="1:11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</row>
    <row r="94" spans="1:11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</row>
    <row r="95" spans="1:11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</row>
    <row r="96" spans="1:11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</row>
    <row r="97" spans="1:11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</row>
    <row r="98" spans="1:11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</row>
    <row r="99" spans="1:11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</row>
    <row r="100" spans="1:11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</row>
    <row r="101" spans="1:11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</row>
    <row r="102" spans="1:11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</row>
    <row r="103" spans="1:11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</row>
    <row r="104" spans="1:11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</row>
    <row r="105" spans="1:11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</row>
    <row r="106" spans="1:11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</row>
    <row r="107" spans="1:11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</row>
    <row r="108" spans="1:11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</row>
    <row r="109" spans="1:11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</row>
    <row r="110" spans="1:11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</row>
    <row r="111" spans="1:11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</row>
    <row r="112" spans="1:11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</row>
    <row r="113" spans="1:11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</row>
    <row r="114" spans="1:11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</row>
    <row r="115" spans="1:11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</row>
    <row r="116" spans="1:11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</row>
    <row r="117" spans="1:11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</row>
    <row r="118" spans="1:11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</row>
    <row r="119" spans="1:11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</row>
    <row r="120" spans="1:11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</row>
    <row r="121" spans="1:11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</row>
    <row r="122" spans="1:11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</row>
    <row r="123" spans="1:11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</row>
    <row r="124" spans="1:11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</row>
    <row r="125" spans="1:11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</row>
    <row r="126" spans="1:11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</row>
    <row r="127" spans="1:11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</row>
    <row r="128" spans="1:11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</row>
    <row r="129" spans="1:11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</row>
    <row r="130" spans="1:11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</row>
    <row r="131" spans="1:11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</row>
    <row r="132" spans="1:11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</row>
    <row r="133" spans="1:11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</row>
    <row r="134" spans="1:11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</row>
    <row r="135" spans="1:11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</row>
    <row r="136" spans="1:11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</row>
    <row r="137" spans="1:11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</row>
    <row r="138" spans="1:11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</row>
    <row r="139" spans="1:11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</row>
    <row r="140" spans="1:11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</row>
    <row r="141" spans="1:11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</row>
    <row r="142" spans="1:11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</row>
    <row r="143" spans="1:11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</row>
    <row r="144" spans="1:11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</row>
    <row r="145" spans="1:11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</row>
    <row r="146" spans="1:11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</row>
    <row r="147" spans="1:11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</row>
    <row r="148" spans="1:11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</row>
    <row r="149" spans="1:11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</row>
    <row r="150" spans="1:11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</row>
    <row r="151" spans="1:11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</row>
    <row r="152" spans="1:11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</row>
    <row r="153" spans="1:11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</row>
    <row r="154" spans="1:11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</row>
    <row r="155" spans="1:11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</row>
    <row r="156" spans="1:11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</row>
    <row r="157" spans="1:11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</row>
    <row r="158" spans="1:11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</row>
    <row r="159" spans="1:11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</row>
    <row r="160" spans="1:11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</row>
    <row r="161" spans="1:11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</row>
    <row r="162" spans="1:11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</row>
    <row r="163" spans="1:11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</row>
    <row r="164" spans="1:11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</row>
    <row r="165" spans="1:11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</row>
    <row r="166" spans="1:11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</row>
    <row r="167" spans="1:11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</row>
    <row r="168" spans="1:11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</row>
    <row r="169" spans="1:11">
      <c r="A169">
        <f>MEDIAN(1475116724!A169,1475117286!A169,1475117847!A169,1475118408!A169,1475118969!A169,1475119531!A169,1475120092!A169,1475120653!A169,1475121214!A169,1475121765!A169,1475141910!A169,1475142486!A169,1475143047!A169,1475143609!A169,1475144170!A169,1475144730!A169,1475145291!A169,1475145840!A169,1475146401!A169,1475146950!A169,1475167142!A169,1475167702!A169,1475168269!A169,1475168831!A169,1475169391!A169,1475169958!A169,1475170509!A169,1475171069!A169,1475171630!A169,1475172207!A169)</f>
        <v>0</v>
      </c>
      <c r="B169">
        <f>MEDIAN(1475116724!B169,1475117286!B169,1475117847!B169,1475118408!B169,1475118969!B169,1475119531!B169,1475120092!B169,1475120653!B169,1475121214!B169,1475121765!B169,1475141910!B169,1475142486!B169,1475143047!B169,1475143609!B169,1475144170!B169,1475144730!B169,1475145291!B169,1475145840!B169,1475146401!B169,1475146950!B169,1475167142!B169,1475167702!B169,1475168269!B169,1475168831!B169,1475169391!B169,1475169958!B169,1475170509!B169,1475171069!B169,1475171630!B169,1475172207!B169)</f>
        <v>0</v>
      </c>
      <c r="C169">
        <f>MEDIAN(1475116724!C169,1475117286!C169,1475117847!C169,1475118408!C169,1475118969!C169,1475119531!C169,1475120092!C169,1475120653!C169,1475121214!C169,1475121765!C169,1475141910!C169,1475142486!C169,1475143047!C169,1475143609!C169,1475144170!C169,1475144730!C169,1475145291!C169,1475145840!C169,1475146401!C169,1475146950!C169,1475167142!C169,1475167702!C169,1475168269!C169,1475168831!C169,1475169391!C169,1475169958!C169,1475170509!C169,1475171069!C169,1475171630!C169,1475172207!C169)</f>
        <v>0</v>
      </c>
      <c r="D169">
        <f>MEDIAN(1475116724!D169,1475117286!D169,1475117847!D169,1475118408!D169,1475118969!D169,1475119531!D169,1475120092!D169,1475120653!D169,1475121214!D169,1475121765!D169,1475141910!D169,1475142486!D169,1475143047!D169,1475143609!D169,1475144170!D169,1475144730!D169,1475145291!D169,1475145840!D169,1475146401!D169,1475146950!D169,1475167142!D169,1475167702!D169,1475168269!D169,1475168831!D169,1475169391!D169,1475169958!D169,1475170509!D169,1475171069!D169,1475171630!D169,1475172207!D169)</f>
        <v>0</v>
      </c>
      <c r="E169">
        <f>MEDIAN(1475116724!E169,1475117286!E169,1475117847!E169,1475118408!E169,1475118969!E169,1475119531!E169,1475120092!E169,1475120653!E169,1475121214!E169,1475121765!E169,1475141910!E169,1475142486!E169,1475143047!E169,1475143609!E169,1475144170!E169,1475144730!E169,1475145291!E169,1475145840!E169,1475146401!E169,1475146950!E169,1475167142!E169,1475167702!E169,1475168269!E169,1475168831!E169,1475169391!E169,1475169958!E169,1475170509!E169,1475171069!E169,1475171630!E169,1475172207!E169)</f>
        <v>0</v>
      </c>
      <c r="F169">
        <f>MEDIAN(1475116724!F169,1475117286!F169,1475117847!F169,1475118408!F169,1475118969!F169,1475119531!F169,1475120092!F169,1475120653!F169,1475121214!F169,1475121765!F169,1475141910!F169,1475142486!F169,1475143047!F169,1475143609!F169,1475144170!F169,1475144730!F169,1475145291!F169,1475145840!F169,1475146401!F169,1475146950!F169,1475167142!F169,1475167702!F169,1475168269!F169,1475168831!F169,1475169391!F169,1475169958!F169,1475170509!F169,1475171069!F169,1475171630!F169,1475172207!F169)</f>
        <v>0</v>
      </c>
      <c r="G169">
        <f>MEDIAN(1475116724!G169,1475117286!G169,1475117847!G169,1475118408!G169,1475118969!G169,1475119531!G169,1475120092!G169,1475120653!G169,1475121214!G169,1475121765!G169,1475141910!G169,1475142486!G169,1475143047!G169,1475143609!G169,1475144170!G169,1475144730!G169,1475145291!G169,1475145840!G169,1475146401!G169,1475146950!G169,1475167142!G169,1475167702!G169,1475168269!G169,1475168831!G169,1475169391!G169,1475169958!G169,1475170509!G169,1475171069!G169,1475171630!G169,1475172207!G169)</f>
        <v>0</v>
      </c>
      <c r="H169">
        <f>MEDIAN(1475116724!H169,1475117286!H169,1475117847!H169,1475118408!H169,1475118969!H169,1475119531!H169,1475120092!H169,1475120653!H169,1475121214!H169,1475121765!H169,1475141910!H169,1475142486!H169,1475143047!H169,1475143609!H169,1475144170!H169,1475144730!H169,1475145291!H169,1475145840!H169,1475146401!H169,1475146950!H169,1475167142!H169,1475167702!H169,1475168269!H169,1475168831!H169,1475169391!H169,1475169958!H169,1475170509!H169,1475171069!H169,1475171630!H169,1475172207!H169)</f>
        <v>0</v>
      </c>
      <c r="I169">
        <f>MEDIAN(1475116724!I169,1475117286!I169,1475117847!I169,1475118408!I169,1475118969!I169,1475119531!I169,1475120092!I169,1475120653!I169,1475121214!I169,1475121765!I169,1475141910!I169,1475142486!I169,1475143047!I169,1475143609!I169,1475144170!I169,1475144730!I169,1475145291!I169,1475145840!I169,1475146401!I169,1475146950!I169,1475167142!I169,1475167702!I169,1475168269!I169,1475168831!I169,1475169391!I169,1475169958!I169,1475170509!I169,1475171069!I169,1475171630!I169,1475172207!I169)</f>
        <v>0</v>
      </c>
      <c r="J169">
        <f>MEDIAN(1475116724!J169,1475117286!J169,1475117847!J169,1475118408!J169,1475118969!J169,1475119531!J169,1475120092!J169,1475120653!J169,1475121214!J169,1475121765!J169,1475141910!J169,1475142486!J169,1475143047!J169,1475143609!J169,1475144170!J169,1475144730!J169,1475145291!J169,1475145840!J169,1475146401!J169,1475146950!J169,1475167142!J169,1475167702!J169,1475168269!J169,1475168831!J169,1475169391!J169,1475169958!J169,1475170509!J169,1475171069!J169,1475171630!J169,1475172207!J169)</f>
        <v>0</v>
      </c>
      <c r="K169">
        <f>MEDIAN(1475116724!K169,1475117286!K169,1475117847!K169,1475118408!K169,1475118969!K169,1475119531!K169,1475120092!K169,1475120653!K169,1475121214!K169,1475121765!K169,1475141910!K169,1475142486!K169,1475143047!K169,1475143609!K169,1475144170!K169,1475144730!K169,1475145291!K169,1475145840!K169,1475146401!K169,1475146950!K169,1475167142!K169,1475167702!K169,1475168269!K169,1475168831!K169,1475169391!K169,1475169958!K169,1475170509!K169,1475171069!K169,1475171630!K169,1475172207!K169)</f>
        <v>0</v>
      </c>
    </row>
    <row r="170" spans="1:11">
      <c r="A170">
        <f>MEDIAN(1475116724!A170,1475117286!A170,1475117847!A170,1475118408!A170,1475118969!A170,1475119531!A170,1475120092!A170,1475120653!A170,1475121214!A170,1475121765!A170,1475141910!A170,1475142486!A170,1475143047!A170,1475143609!A170,1475144170!A170,1475144730!A170,1475145291!A170,1475145840!A170,1475146401!A170,1475146950!A170,1475167142!A170,1475167702!A170,1475168269!A170,1475168831!A170,1475169391!A170,1475169958!A170,1475170509!A170,1475171069!A170,1475171630!A170,1475172207!A170)</f>
        <v>0</v>
      </c>
      <c r="B170">
        <f>MEDIAN(1475116724!B170,1475117286!B170,1475117847!B170,1475118408!B170,1475118969!B170,1475119531!B170,1475120092!B170,1475120653!B170,1475121214!B170,1475121765!B170,1475141910!B170,1475142486!B170,1475143047!B170,1475143609!B170,1475144170!B170,1475144730!B170,1475145291!B170,1475145840!B170,1475146401!B170,1475146950!B170,1475167142!B170,1475167702!B170,1475168269!B170,1475168831!B170,1475169391!B170,1475169958!B170,1475170509!B170,1475171069!B170,1475171630!B170,1475172207!B170)</f>
        <v>0</v>
      </c>
      <c r="C170">
        <f>MEDIAN(1475116724!C170,1475117286!C170,1475117847!C170,1475118408!C170,1475118969!C170,1475119531!C170,1475120092!C170,1475120653!C170,1475121214!C170,1475121765!C170,1475141910!C170,1475142486!C170,1475143047!C170,1475143609!C170,1475144170!C170,1475144730!C170,1475145291!C170,1475145840!C170,1475146401!C170,1475146950!C170,1475167142!C170,1475167702!C170,1475168269!C170,1475168831!C170,1475169391!C170,1475169958!C170,1475170509!C170,1475171069!C170,1475171630!C170,1475172207!C170)</f>
        <v>0</v>
      </c>
      <c r="D170">
        <f>MEDIAN(1475116724!D170,1475117286!D170,1475117847!D170,1475118408!D170,1475118969!D170,1475119531!D170,1475120092!D170,1475120653!D170,1475121214!D170,1475121765!D170,1475141910!D170,1475142486!D170,1475143047!D170,1475143609!D170,1475144170!D170,1475144730!D170,1475145291!D170,1475145840!D170,1475146401!D170,1475146950!D170,1475167142!D170,1475167702!D170,1475168269!D170,1475168831!D170,1475169391!D170,1475169958!D170,1475170509!D170,1475171069!D170,1475171630!D170,1475172207!D170)</f>
        <v>0</v>
      </c>
      <c r="E170">
        <f>MEDIAN(1475116724!E170,1475117286!E170,1475117847!E170,1475118408!E170,1475118969!E170,1475119531!E170,1475120092!E170,1475120653!E170,1475121214!E170,1475121765!E170,1475141910!E170,1475142486!E170,1475143047!E170,1475143609!E170,1475144170!E170,1475144730!E170,1475145291!E170,1475145840!E170,1475146401!E170,1475146950!E170,1475167142!E170,1475167702!E170,1475168269!E170,1475168831!E170,1475169391!E170,1475169958!E170,1475170509!E170,1475171069!E170,1475171630!E170,1475172207!E170)</f>
        <v>0</v>
      </c>
      <c r="F170">
        <f>MEDIAN(1475116724!F170,1475117286!F170,1475117847!F170,1475118408!F170,1475118969!F170,1475119531!F170,1475120092!F170,1475120653!F170,1475121214!F170,1475121765!F170,1475141910!F170,1475142486!F170,1475143047!F170,1475143609!F170,1475144170!F170,1475144730!F170,1475145291!F170,1475145840!F170,1475146401!F170,1475146950!F170,1475167142!F170,1475167702!F170,1475168269!F170,1475168831!F170,1475169391!F170,1475169958!F170,1475170509!F170,1475171069!F170,1475171630!F170,1475172207!F170)</f>
        <v>0</v>
      </c>
      <c r="G170">
        <f>MEDIAN(1475116724!G170,1475117286!G170,1475117847!G170,1475118408!G170,1475118969!G170,1475119531!G170,1475120092!G170,1475120653!G170,1475121214!G170,1475121765!G170,1475141910!G170,1475142486!G170,1475143047!G170,1475143609!G170,1475144170!G170,1475144730!G170,1475145291!G170,1475145840!G170,1475146401!G170,1475146950!G170,1475167142!G170,1475167702!G170,1475168269!G170,1475168831!G170,1475169391!G170,1475169958!G170,1475170509!G170,1475171069!G170,1475171630!G170,1475172207!G170)</f>
        <v>0</v>
      </c>
      <c r="H170">
        <f>MEDIAN(1475116724!H170,1475117286!H170,1475117847!H170,1475118408!H170,1475118969!H170,1475119531!H170,1475120092!H170,1475120653!H170,1475121214!H170,1475121765!H170,1475141910!H170,1475142486!H170,1475143047!H170,1475143609!H170,1475144170!H170,1475144730!H170,1475145291!H170,1475145840!H170,1475146401!H170,1475146950!H170,1475167142!H170,1475167702!H170,1475168269!H170,1475168831!H170,1475169391!H170,1475169958!H170,1475170509!H170,1475171069!H170,1475171630!H170,1475172207!H170)</f>
        <v>0</v>
      </c>
      <c r="I170">
        <f>MEDIAN(1475116724!I170,1475117286!I170,1475117847!I170,1475118408!I170,1475118969!I170,1475119531!I170,1475120092!I170,1475120653!I170,1475121214!I170,1475121765!I170,1475141910!I170,1475142486!I170,1475143047!I170,1475143609!I170,1475144170!I170,1475144730!I170,1475145291!I170,1475145840!I170,1475146401!I170,1475146950!I170,1475167142!I170,1475167702!I170,1475168269!I170,1475168831!I170,1475169391!I170,1475169958!I170,1475170509!I170,1475171069!I170,1475171630!I170,1475172207!I170)</f>
        <v>0</v>
      </c>
      <c r="J170">
        <f>MEDIAN(1475116724!J170,1475117286!J170,1475117847!J170,1475118408!J170,1475118969!J170,1475119531!J170,1475120092!J170,1475120653!J170,1475121214!J170,1475121765!J170,1475141910!J170,1475142486!J170,1475143047!J170,1475143609!J170,1475144170!J170,1475144730!J170,1475145291!J170,1475145840!J170,1475146401!J170,1475146950!J170,1475167142!J170,1475167702!J170,1475168269!J170,1475168831!J170,1475169391!J170,1475169958!J170,1475170509!J170,1475171069!J170,1475171630!J170,1475172207!J170)</f>
        <v>0</v>
      </c>
      <c r="K170">
        <f>MEDIAN(1475116724!K170,1475117286!K170,1475117847!K170,1475118408!K170,1475118969!K170,1475119531!K170,1475120092!K170,1475120653!K170,1475121214!K170,1475121765!K170,1475141910!K170,1475142486!K170,1475143047!K170,1475143609!K170,1475144170!K170,1475144730!K170,1475145291!K170,1475145840!K170,1475146401!K170,1475146950!K170,1475167142!K170,1475167702!K170,1475168269!K170,1475168831!K170,1475169391!K170,1475169958!K170,1475170509!K170,1475171069!K170,1475171630!K170,1475172207!K170)</f>
        <v>0</v>
      </c>
    </row>
    <row r="171" spans="1:11">
      <c r="A171">
        <f>MEDIAN(1475116724!A171,1475117286!A171,1475117847!A171,1475118408!A171,1475118969!A171,1475119531!A171,1475120092!A171,1475120653!A171,1475121214!A171,1475121765!A171,1475141910!A171,1475142486!A171,1475143047!A171,1475143609!A171,1475144170!A171,1475144730!A171,1475145291!A171,1475145840!A171,1475146401!A171,1475146950!A171,1475167142!A171,1475167702!A171,1475168269!A171,1475168831!A171,1475169391!A171,1475169958!A171,1475170509!A171,1475171069!A171,1475171630!A171,1475172207!A171)</f>
        <v>0</v>
      </c>
      <c r="B171">
        <f>MEDIAN(1475116724!B171,1475117286!B171,1475117847!B171,1475118408!B171,1475118969!B171,1475119531!B171,1475120092!B171,1475120653!B171,1475121214!B171,1475121765!B171,1475141910!B171,1475142486!B171,1475143047!B171,1475143609!B171,1475144170!B171,1475144730!B171,1475145291!B171,1475145840!B171,1475146401!B171,1475146950!B171,1475167142!B171,1475167702!B171,1475168269!B171,1475168831!B171,1475169391!B171,1475169958!B171,1475170509!B171,1475171069!B171,1475171630!B171,1475172207!B171)</f>
        <v>0</v>
      </c>
      <c r="C171">
        <f>MEDIAN(1475116724!C171,1475117286!C171,1475117847!C171,1475118408!C171,1475118969!C171,1475119531!C171,1475120092!C171,1475120653!C171,1475121214!C171,1475121765!C171,1475141910!C171,1475142486!C171,1475143047!C171,1475143609!C171,1475144170!C171,1475144730!C171,1475145291!C171,1475145840!C171,1475146401!C171,1475146950!C171,1475167142!C171,1475167702!C171,1475168269!C171,1475168831!C171,1475169391!C171,1475169958!C171,1475170509!C171,1475171069!C171,1475171630!C171,1475172207!C171)</f>
        <v>0</v>
      </c>
      <c r="D171">
        <f>MEDIAN(1475116724!D171,1475117286!D171,1475117847!D171,1475118408!D171,1475118969!D171,1475119531!D171,1475120092!D171,1475120653!D171,1475121214!D171,1475121765!D171,1475141910!D171,1475142486!D171,1475143047!D171,1475143609!D171,1475144170!D171,1475144730!D171,1475145291!D171,1475145840!D171,1475146401!D171,1475146950!D171,1475167142!D171,1475167702!D171,1475168269!D171,1475168831!D171,1475169391!D171,1475169958!D171,1475170509!D171,1475171069!D171,1475171630!D171,1475172207!D171)</f>
        <v>0</v>
      </c>
      <c r="E171">
        <f>MEDIAN(1475116724!E171,1475117286!E171,1475117847!E171,1475118408!E171,1475118969!E171,1475119531!E171,1475120092!E171,1475120653!E171,1475121214!E171,1475121765!E171,1475141910!E171,1475142486!E171,1475143047!E171,1475143609!E171,1475144170!E171,1475144730!E171,1475145291!E171,1475145840!E171,1475146401!E171,1475146950!E171,1475167142!E171,1475167702!E171,1475168269!E171,1475168831!E171,1475169391!E171,1475169958!E171,1475170509!E171,1475171069!E171,1475171630!E171,1475172207!E171)</f>
        <v>0</v>
      </c>
      <c r="F171">
        <f>MEDIAN(1475116724!F171,1475117286!F171,1475117847!F171,1475118408!F171,1475118969!F171,1475119531!F171,1475120092!F171,1475120653!F171,1475121214!F171,1475121765!F171,1475141910!F171,1475142486!F171,1475143047!F171,1475143609!F171,1475144170!F171,1475144730!F171,1475145291!F171,1475145840!F171,1475146401!F171,1475146950!F171,1475167142!F171,1475167702!F171,1475168269!F171,1475168831!F171,1475169391!F171,1475169958!F171,1475170509!F171,1475171069!F171,1475171630!F171,1475172207!F171)</f>
        <v>0</v>
      </c>
      <c r="G171">
        <f>MEDIAN(1475116724!G171,1475117286!G171,1475117847!G171,1475118408!G171,1475118969!G171,1475119531!G171,1475120092!G171,1475120653!G171,1475121214!G171,1475121765!G171,1475141910!G171,1475142486!G171,1475143047!G171,1475143609!G171,1475144170!G171,1475144730!G171,1475145291!G171,1475145840!G171,1475146401!G171,1475146950!G171,1475167142!G171,1475167702!G171,1475168269!G171,1475168831!G171,1475169391!G171,1475169958!G171,1475170509!G171,1475171069!G171,1475171630!G171,1475172207!G171)</f>
        <v>0</v>
      </c>
      <c r="H171">
        <f>MEDIAN(1475116724!H171,1475117286!H171,1475117847!H171,1475118408!H171,1475118969!H171,1475119531!H171,1475120092!H171,1475120653!H171,1475121214!H171,1475121765!H171,1475141910!H171,1475142486!H171,1475143047!H171,1475143609!H171,1475144170!H171,1475144730!H171,1475145291!H171,1475145840!H171,1475146401!H171,1475146950!H171,1475167142!H171,1475167702!H171,1475168269!H171,1475168831!H171,1475169391!H171,1475169958!H171,1475170509!H171,1475171069!H171,1475171630!H171,1475172207!H171)</f>
        <v>0</v>
      </c>
      <c r="I171">
        <f>MEDIAN(1475116724!I171,1475117286!I171,1475117847!I171,1475118408!I171,1475118969!I171,1475119531!I171,1475120092!I171,1475120653!I171,1475121214!I171,1475121765!I171,1475141910!I171,1475142486!I171,1475143047!I171,1475143609!I171,1475144170!I171,1475144730!I171,1475145291!I171,1475145840!I171,1475146401!I171,1475146950!I171,1475167142!I171,1475167702!I171,1475168269!I171,1475168831!I171,1475169391!I171,1475169958!I171,1475170509!I171,1475171069!I171,1475171630!I171,1475172207!I171)</f>
        <v>0</v>
      </c>
      <c r="J171">
        <f>MEDIAN(1475116724!J171,1475117286!J171,1475117847!J171,1475118408!J171,1475118969!J171,1475119531!J171,1475120092!J171,1475120653!J171,1475121214!J171,1475121765!J171,1475141910!J171,1475142486!J171,1475143047!J171,1475143609!J171,1475144170!J171,1475144730!J171,1475145291!J171,1475145840!J171,1475146401!J171,1475146950!J171,1475167142!J171,1475167702!J171,1475168269!J171,1475168831!J171,1475169391!J171,1475169958!J171,1475170509!J171,1475171069!J171,1475171630!J171,1475172207!J171)</f>
        <v>0</v>
      </c>
      <c r="K171">
        <f>MEDIAN(1475116724!K171,1475117286!K171,1475117847!K171,1475118408!K171,1475118969!K171,1475119531!K171,1475120092!K171,1475120653!K171,1475121214!K171,1475121765!K171,1475141910!K171,1475142486!K171,1475143047!K171,1475143609!K171,1475144170!K171,1475144730!K171,1475145291!K171,1475145840!K171,1475146401!K171,1475146950!K171,1475167142!K171,1475167702!K171,1475168269!K171,1475168831!K171,1475169391!K171,1475169958!K171,1475170509!K171,1475171069!K171,1475171630!K171,1475172207!K171)</f>
        <v>0</v>
      </c>
    </row>
    <row r="172" spans="1:11">
      <c r="A172">
        <f>MEDIAN(1475116724!A172,1475117286!A172,1475117847!A172,1475118408!A172,1475118969!A172,1475119531!A172,1475120092!A172,1475120653!A172,1475121214!A172,1475121765!A172,1475141910!A172,1475142486!A172,1475143047!A172,1475143609!A172,1475144170!A172,1475144730!A172,1475145291!A172,1475145840!A172,1475146401!A172,1475146950!A172,1475167142!A172,1475167702!A172,1475168269!A172,1475168831!A172,1475169391!A172,1475169958!A172,1475170509!A172,1475171069!A172,1475171630!A172,1475172207!A172)</f>
        <v>0</v>
      </c>
      <c r="B172">
        <f>MEDIAN(1475116724!B172,1475117286!B172,1475117847!B172,1475118408!B172,1475118969!B172,1475119531!B172,1475120092!B172,1475120653!B172,1475121214!B172,1475121765!B172,1475141910!B172,1475142486!B172,1475143047!B172,1475143609!B172,1475144170!B172,1475144730!B172,1475145291!B172,1475145840!B172,1475146401!B172,1475146950!B172,1475167142!B172,1475167702!B172,1475168269!B172,1475168831!B172,1475169391!B172,1475169958!B172,1475170509!B172,1475171069!B172,1475171630!B172,1475172207!B172)</f>
        <v>0</v>
      </c>
      <c r="C172">
        <f>MEDIAN(1475116724!C172,1475117286!C172,1475117847!C172,1475118408!C172,1475118969!C172,1475119531!C172,1475120092!C172,1475120653!C172,1475121214!C172,1475121765!C172,1475141910!C172,1475142486!C172,1475143047!C172,1475143609!C172,1475144170!C172,1475144730!C172,1475145291!C172,1475145840!C172,1475146401!C172,1475146950!C172,1475167142!C172,1475167702!C172,1475168269!C172,1475168831!C172,1475169391!C172,1475169958!C172,1475170509!C172,1475171069!C172,1475171630!C172,1475172207!C172)</f>
        <v>0</v>
      </c>
      <c r="D172">
        <f>MEDIAN(1475116724!D172,1475117286!D172,1475117847!D172,1475118408!D172,1475118969!D172,1475119531!D172,1475120092!D172,1475120653!D172,1475121214!D172,1475121765!D172,1475141910!D172,1475142486!D172,1475143047!D172,1475143609!D172,1475144170!D172,1475144730!D172,1475145291!D172,1475145840!D172,1475146401!D172,1475146950!D172,1475167142!D172,1475167702!D172,1475168269!D172,1475168831!D172,1475169391!D172,1475169958!D172,1475170509!D172,1475171069!D172,1475171630!D172,1475172207!D172)</f>
        <v>0</v>
      </c>
      <c r="E172">
        <f>MEDIAN(1475116724!E172,1475117286!E172,1475117847!E172,1475118408!E172,1475118969!E172,1475119531!E172,1475120092!E172,1475120653!E172,1475121214!E172,1475121765!E172,1475141910!E172,1475142486!E172,1475143047!E172,1475143609!E172,1475144170!E172,1475144730!E172,1475145291!E172,1475145840!E172,1475146401!E172,1475146950!E172,1475167142!E172,1475167702!E172,1475168269!E172,1475168831!E172,1475169391!E172,1475169958!E172,1475170509!E172,1475171069!E172,1475171630!E172,1475172207!E172)</f>
        <v>0</v>
      </c>
      <c r="F172">
        <f>MEDIAN(1475116724!F172,1475117286!F172,1475117847!F172,1475118408!F172,1475118969!F172,1475119531!F172,1475120092!F172,1475120653!F172,1475121214!F172,1475121765!F172,1475141910!F172,1475142486!F172,1475143047!F172,1475143609!F172,1475144170!F172,1475144730!F172,1475145291!F172,1475145840!F172,1475146401!F172,1475146950!F172,1475167142!F172,1475167702!F172,1475168269!F172,1475168831!F172,1475169391!F172,1475169958!F172,1475170509!F172,1475171069!F172,1475171630!F172,1475172207!F172)</f>
        <v>0</v>
      </c>
      <c r="G172">
        <f>MEDIAN(1475116724!G172,1475117286!G172,1475117847!G172,1475118408!G172,1475118969!G172,1475119531!G172,1475120092!G172,1475120653!G172,1475121214!G172,1475121765!G172,1475141910!G172,1475142486!G172,1475143047!G172,1475143609!G172,1475144170!G172,1475144730!G172,1475145291!G172,1475145840!G172,1475146401!G172,1475146950!G172,1475167142!G172,1475167702!G172,1475168269!G172,1475168831!G172,1475169391!G172,1475169958!G172,1475170509!G172,1475171069!G172,1475171630!G172,1475172207!G172)</f>
        <v>0</v>
      </c>
      <c r="H172">
        <f>MEDIAN(1475116724!H172,1475117286!H172,1475117847!H172,1475118408!H172,1475118969!H172,1475119531!H172,1475120092!H172,1475120653!H172,1475121214!H172,1475121765!H172,1475141910!H172,1475142486!H172,1475143047!H172,1475143609!H172,1475144170!H172,1475144730!H172,1475145291!H172,1475145840!H172,1475146401!H172,1475146950!H172,1475167142!H172,1475167702!H172,1475168269!H172,1475168831!H172,1475169391!H172,1475169958!H172,1475170509!H172,1475171069!H172,1475171630!H172,1475172207!H172)</f>
        <v>0</v>
      </c>
      <c r="I172">
        <f>MEDIAN(1475116724!I172,1475117286!I172,1475117847!I172,1475118408!I172,1475118969!I172,1475119531!I172,1475120092!I172,1475120653!I172,1475121214!I172,1475121765!I172,1475141910!I172,1475142486!I172,1475143047!I172,1475143609!I172,1475144170!I172,1475144730!I172,1475145291!I172,1475145840!I172,1475146401!I172,1475146950!I172,1475167142!I172,1475167702!I172,1475168269!I172,1475168831!I172,1475169391!I172,1475169958!I172,1475170509!I172,1475171069!I172,1475171630!I172,1475172207!I172)</f>
        <v>0</v>
      </c>
      <c r="J172">
        <f>MEDIAN(1475116724!J172,1475117286!J172,1475117847!J172,1475118408!J172,1475118969!J172,1475119531!J172,1475120092!J172,1475120653!J172,1475121214!J172,1475121765!J172,1475141910!J172,1475142486!J172,1475143047!J172,1475143609!J172,1475144170!J172,1475144730!J172,1475145291!J172,1475145840!J172,1475146401!J172,1475146950!J172,1475167142!J172,1475167702!J172,1475168269!J172,1475168831!J172,1475169391!J172,1475169958!J172,1475170509!J172,1475171069!J172,1475171630!J172,1475172207!J172)</f>
        <v>0</v>
      </c>
      <c r="K172">
        <f>MEDIAN(1475116724!K172,1475117286!K172,1475117847!K172,1475118408!K172,1475118969!K172,1475119531!K172,1475120092!K172,1475120653!K172,1475121214!K172,1475121765!K172,1475141910!K172,1475142486!K172,1475143047!K172,1475143609!K172,1475144170!K172,1475144730!K172,1475145291!K172,1475145840!K172,1475146401!K172,1475146950!K172,1475167142!K172,1475167702!K172,1475168269!K172,1475168831!K172,1475169391!K172,1475169958!K172,1475170509!K172,1475171069!K172,1475171630!K172,1475172207!K172)</f>
        <v>0</v>
      </c>
    </row>
    <row r="173" spans="1:11">
      <c r="A173">
        <f>MEDIAN(1475116724!A173,1475117286!A173,1475117847!A173,1475118408!A173,1475118969!A173,1475119531!A173,1475120092!A173,1475120653!A173,1475121214!A173,1475121765!A173,1475141910!A173,1475142486!A173,1475143047!A173,1475143609!A173,1475144170!A173,1475144730!A173,1475145291!A173,1475145840!A173,1475146401!A173,1475146950!A173,1475167142!A173,1475167702!A173,1475168269!A173,1475168831!A173,1475169391!A173,1475169958!A173,1475170509!A173,1475171069!A173,1475171630!A173,1475172207!A173)</f>
        <v>0</v>
      </c>
      <c r="B173">
        <f>MEDIAN(1475116724!B173,1475117286!B173,1475117847!B173,1475118408!B173,1475118969!B173,1475119531!B173,1475120092!B173,1475120653!B173,1475121214!B173,1475121765!B173,1475141910!B173,1475142486!B173,1475143047!B173,1475143609!B173,1475144170!B173,1475144730!B173,1475145291!B173,1475145840!B173,1475146401!B173,1475146950!B173,1475167142!B173,1475167702!B173,1475168269!B173,1475168831!B173,1475169391!B173,1475169958!B173,1475170509!B173,1475171069!B173,1475171630!B173,1475172207!B173)</f>
        <v>0</v>
      </c>
      <c r="C173">
        <f>MEDIAN(1475116724!C173,1475117286!C173,1475117847!C173,1475118408!C173,1475118969!C173,1475119531!C173,1475120092!C173,1475120653!C173,1475121214!C173,1475121765!C173,1475141910!C173,1475142486!C173,1475143047!C173,1475143609!C173,1475144170!C173,1475144730!C173,1475145291!C173,1475145840!C173,1475146401!C173,1475146950!C173,1475167142!C173,1475167702!C173,1475168269!C173,1475168831!C173,1475169391!C173,1475169958!C173,1475170509!C173,1475171069!C173,1475171630!C173,1475172207!C173)</f>
        <v>0</v>
      </c>
      <c r="D173">
        <f>MEDIAN(1475116724!D173,1475117286!D173,1475117847!D173,1475118408!D173,1475118969!D173,1475119531!D173,1475120092!D173,1475120653!D173,1475121214!D173,1475121765!D173,1475141910!D173,1475142486!D173,1475143047!D173,1475143609!D173,1475144170!D173,1475144730!D173,1475145291!D173,1475145840!D173,1475146401!D173,1475146950!D173,1475167142!D173,1475167702!D173,1475168269!D173,1475168831!D173,1475169391!D173,1475169958!D173,1475170509!D173,1475171069!D173,1475171630!D173,1475172207!D173)</f>
        <v>0</v>
      </c>
      <c r="E173">
        <f>MEDIAN(1475116724!E173,1475117286!E173,1475117847!E173,1475118408!E173,1475118969!E173,1475119531!E173,1475120092!E173,1475120653!E173,1475121214!E173,1475121765!E173,1475141910!E173,1475142486!E173,1475143047!E173,1475143609!E173,1475144170!E173,1475144730!E173,1475145291!E173,1475145840!E173,1475146401!E173,1475146950!E173,1475167142!E173,1475167702!E173,1475168269!E173,1475168831!E173,1475169391!E173,1475169958!E173,1475170509!E173,1475171069!E173,1475171630!E173,1475172207!E173)</f>
        <v>0</v>
      </c>
      <c r="F173">
        <f>MEDIAN(1475116724!F173,1475117286!F173,1475117847!F173,1475118408!F173,1475118969!F173,1475119531!F173,1475120092!F173,1475120653!F173,1475121214!F173,1475121765!F173,1475141910!F173,1475142486!F173,1475143047!F173,1475143609!F173,1475144170!F173,1475144730!F173,1475145291!F173,1475145840!F173,1475146401!F173,1475146950!F173,1475167142!F173,1475167702!F173,1475168269!F173,1475168831!F173,1475169391!F173,1475169958!F173,1475170509!F173,1475171069!F173,1475171630!F173,1475172207!F173)</f>
        <v>0</v>
      </c>
      <c r="G173">
        <f>MEDIAN(1475116724!G173,1475117286!G173,1475117847!G173,1475118408!G173,1475118969!G173,1475119531!G173,1475120092!G173,1475120653!G173,1475121214!G173,1475121765!G173,1475141910!G173,1475142486!G173,1475143047!G173,1475143609!G173,1475144170!G173,1475144730!G173,1475145291!G173,1475145840!G173,1475146401!G173,1475146950!G173,1475167142!G173,1475167702!G173,1475168269!G173,1475168831!G173,1475169391!G173,1475169958!G173,1475170509!G173,1475171069!G173,1475171630!G173,1475172207!G173)</f>
        <v>0</v>
      </c>
      <c r="H173">
        <f>MEDIAN(1475116724!H173,1475117286!H173,1475117847!H173,1475118408!H173,1475118969!H173,1475119531!H173,1475120092!H173,1475120653!H173,1475121214!H173,1475121765!H173,1475141910!H173,1475142486!H173,1475143047!H173,1475143609!H173,1475144170!H173,1475144730!H173,1475145291!H173,1475145840!H173,1475146401!H173,1475146950!H173,1475167142!H173,1475167702!H173,1475168269!H173,1475168831!H173,1475169391!H173,1475169958!H173,1475170509!H173,1475171069!H173,1475171630!H173,1475172207!H173)</f>
        <v>0</v>
      </c>
      <c r="I173">
        <f>MEDIAN(1475116724!I173,1475117286!I173,1475117847!I173,1475118408!I173,1475118969!I173,1475119531!I173,1475120092!I173,1475120653!I173,1475121214!I173,1475121765!I173,1475141910!I173,1475142486!I173,1475143047!I173,1475143609!I173,1475144170!I173,1475144730!I173,1475145291!I173,1475145840!I173,1475146401!I173,1475146950!I173,1475167142!I173,1475167702!I173,1475168269!I173,1475168831!I173,1475169391!I173,1475169958!I173,1475170509!I173,1475171069!I173,1475171630!I173,1475172207!I173)</f>
        <v>0</v>
      </c>
      <c r="J173">
        <f>MEDIAN(1475116724!J173,1475117286!J173,1475117847!J173,1475118408!J173,1475118969!J173,1475119531!J173,1475120092!J173,1475120653!J173,1475121214!J173,1475121765!J173,1475141910!J173,1475142486!J173,1475143047!J173,1475143609!J173,1475144170!J173,1475144730!J173,1475145291!J173,1475145840!J173,1475146401!J173,1475146950!J173,1475167142!J173,1475167702!J173,1475168269!J173,1475168831!J173,1475169391!J173,1475169958!J173,1475170509!J173,1475171069!J173,1475171630!J173,1475172207!J173)</f>
        <v>0</v>
      </c>
      <c r="K173">
        <f>MEDIAN(1475116724!K173,1475117286!K173,1475117847!K173,1475118408!K173,1475118969!K173,1475119531!K173,1475120092!K173,1475120653!K173,1475121214!K173,1475121765!K173,1475141910!K173,1475142486!K173,1475143047!K173,1475143609!K173,1475144170!K173,1475144730!K173,1475145291!K173,1475145840!K173,1475146401!K173,1475146950!K173,1475167142!K173,1475167702!K173,1475168269!K173,1475168831!K173,1475169391!K173,1475169958!K173,1475170509!K173,1475171069!K173,1475171630!K173,1475172207!K173)</f>
        <v>0</v>
      </c>
    </row>
    <row r="174" spans="1:11">
      <c r="A174">
        <f>MEDIAN(1475116724!A174,1475117286!A174,1475117847!A174,1475118408!A174,1475118969!A174,1475119531!A174,1475120092!A174,1475120653!A174,1475121214!A174,1475121765!A174,1475141910!A174,1475142486!A174,1475143047!A174,1475143609!A174,1475144170!A174,1475144730!A174,1475145291!A174,1475145840!A174,1475146401!A174,1475146950!A174,1475167142!A174,1475167702!A174,1475168269!A174,1475168831!A174,1475169391!A174,1475169958!A174,1475170509!A174,1475171069!A174,1475171630!A174,1475172207!A174)</f>
        <v>0</v>
      </c>
      <c r="B174">
        <f>MEDIAN(1475116724!B174,1475117286!B174,1475117847!B174,1475118408!B174,1475118969!B174,1475119531!B174,1475120092!B174,1475120653!B174,1475121214!B174,1475121765!B174,1475141910!B174,1475142486!B174,1475143047!B174,1475143609!B174,1475144170!B174,1475144730!B174,1475145291!B174,1475145840!B174,1475146401!B174,1475146950!B174,1475167142!B174,1475167702!B174,1475168269!B174,1475168831!B174,1475169391!B174,1475169958!B174,1475170509!B174,1475171069!B174,1475171630!B174,1475172207!B174)</f>
        <v>0</v>
      </c>
      <c r="C174">
        <f>MEDIAN(1475116724!C174,1475117286!C174,1475117847!C174,1475118408!C174,1475118969!C174,1475119531!C174,1475120092!C174,1475120653!C174,1475121214!C174,1475121765!C174,1475141910!C174,1475142486!C174,1475143047!C174,1475143609!C174,1475144170!C174,1475144730!C174,1475145291!C174,1475145840!C174,1475146401!C174,1475146950!C174,1475167142!C174,1475167702!C174,1475168269!C174,1475168831!C174,1475169391!C174,1475169958!C174,1475170509!C174,1475171069!C174,1475171630!C174,1475172207!C174)</f>
        <v>0</v>
      </c>
      <c r="D174">
        <f>MEDIAN(1475116724!D174,1475117286!D174,1475117847!D174,1475118408!D174,1475118969!D174,1475119531!D174,1475120092!D174,1475120653!D174,1475121214!D174,1475121765!D174,1475141910!D174,1475142486!D174,1475143047!D174,1475143609!D174,1475144170!D174,1475144730!D174,1475145291!D174,1475145840!D174,1475146401!D174,1475146950!D174,1475167142!D174,1475167702!D174,1475168269!D174,1475168831!D174,1475169391!D174,1475169958!D174,1475170509!D174,1475171069!D174,1475171630!D174,1475172207!D174)</f>
        <v>0</v>
      </c>
      <c r="E174">
        <f>MEDIAN(1475116724!E174,1475117286!E174,1475117847!E174,1475118408!E174,1475118969!E174,1475119531!E174,1475120092!E174,1475120653!E174,1475121214!E174,1475121765!E174,1475141910!E174,1475142486!E174,1475143047!E174,1475143609!E174,1475144170!E174,1475144730!E174,1475145291!E174,1475145840!E174,1475146401!E174,1475146950!E174,1475167142!E174,1475167702!E174,1475168269!E174,1475168831!E174,1475169391!E174,1475169958!E174,1475170509!E174,1475171069!E174,1475171630!E174,1475172207!E174)</f>
        <v>0</v>
      </c>
      <c r="F174">
        <f>MEDIAN(1475116724!F174,1475117286!F174,1475117847!F174,1475118408!F174,1475118969!F174,1475119531!F174,1475120092!F174,1475120653!F174,1475121214!F174,1475121765!F174,1475141910!F174,1475142486!F174,1475143047!F174,1475143609!F174,1475144170!F174,1475144730!F174,1475145291!F174,1475145840!F174,1475146401!F174,1475146950!F174,1475167142!F174,1475167702!F174,1475168269!F174,1475168831!F174,1475169391!F174,1475169958!F174,1475170509!F174,1475171069!F174,1475171630!F174,1475172207!F174)</f>
        <v>0</v>
      </c>
      <c r="G174">
        <f>MEDIAN(1475116724!G174,1475117286!G174,1475117847!G174,1475118408!G174,1475118969!G174,1475119531!G174,1475120092!G174,1475120653!G174,1475121214!G174,1475121765!G174,1475141910!G174,1475142486!G174,1475143047!G174,1475143609!G174,1475144170!G174,1475144730!G174,1475145291!G174,1475145840!G174,1475146401!G174,1475146950!G174,1475167142!G174,1475167702!G174,1475168269!G174,1475168831!G174,1475169391!G174,1475169958!G174,1475170509!G174,1475171069!G174,1475171630!G174,1475172207!G174)</f>
        <v>0</v>
      </c>
      <c r="H174">
        <f>MEDIAN(1475116724!H174,1475117286!H174,1475117847!H174,1475118408!H174,1475118969!H174,1475119531!H174,1475120092!H174,1475120653!H174,1475121214!H174,1475121765!H174,1475141910!H174,1475142486!H174,1475143047!H174,1475143609!H174,1475144170!H174,1475144730!H174,1475145291!H174,1475145840!H174,1475146401!H174,1475146950!H174,1475167142!H174,1475167702!H174,1475168269!H174,1475168831!H174,1475169391!H174,1475169958!H174,1475170509!H174,1475171069!H174,1475171630!H174,1475172207!H174)</f>
        <v>0</v>
      </c>
      <c r="I174">
        <f>MEDIAN(1475116724!I174,1475117286!I174,1475117847!I174,1475118408!I174,1475118969!I174,1475119531!I174,1475120092!I174,1475120653!I174,1475121214!I174,1475121765!I174,1475141910!I174,1475142486!I174,1475143047!I174,1475143609!I174,1475144170!I174,1475144730!I174,1475145291!I174,1475145840!I174,1475146401!I174,1475146950!I174,1475167142!I174,1475167702!I174,1475168269!I174,1475168831!I174,1475169391!I174,1475169958!I174,1475170509!I174,1475171069!I174,1475171630!I174,1475172207!I174)</f>
        <v>0</v>
      </c>
      <c r="J174">
        <f>MEDIAN(1475116724!J174,1475117286!J174,1475117847!J174,1475118408!J174,1475118969!J174,1475119531!J174,1475120092!J174,1475120653!J174,1475121214!J174,1475121765!J174,1475141910!J174,1475142486!J174,1475143047!J174,1475143609!J174,1475144170!J174,1475144730!J174,1475145291!J174,1475145840!J174,1475146401!J174,1475146950!J174,1475167142!J174,1475167702!J174,1475168269!J174,1475168831!J174,1475169391!J174,1475169958!J174,1475170509!J174,1475171069!J174,1475171630!J174,1475172207!J174)</f>
        <v>0</v>
      </c>
      <c r="K174">
        <f>MEDIAN(1475116724!K174,1475117286!K174,1475117847!K174,1475118408!K174,1475118969!K174,1475119531!K174,1475120092!K174,1475120653!K174,1475121214!K174,1475121765!K174,1475141910!K174,1475142486!K174,1475143047!K174,1475143609!K174,1475144170!K174,1475144730!K174,1475145291!K174,1475145840!K174,1475146401!K174,1475146950!K174,1475167142!K174,1475167702!K174,1475168269!K174,1475168831!K174,1475169391!K174,1475169958!K174,1475170509!K174,1475171069!K174,1475171630!K174,1475172207!K174)</f>
        <v>0</v>
      </c>
    </row>
    <row r="175" spans="1:11">
      <c r="A175">
        <f>MEDIAN(1475116724!A175,1475117286!A175,1475117847!A175,1475118408!A175,1475118969!A175,1475119531!A175,1475120092!A175,1475120653!A175,1475121214!A175,1475121765!A175,1475141910!A175,1475142486!A175,1475143047!A175,1475143609!A175,1475144170!A175,1475144730!A175,1475145291!A175,1475145840!A175,1475146401!A175,1475146950!A175,1475167142!A175,1475167702!A175,1475168269!A175,1475168831!A175,1475169391!A175,1475169958!A175,1475170509!A175,1475171069!A175,1475171630!A175,1475172207!A175)</f>
        <v>0</v>
      </c>
      <c r="B175">
        <f>MEDIAN(1475116724!B175,1475117286!B175,1475117847!B175,1475118408!B175,1475118969!B175,1475119531!B175,1475120092!B175,1475120653!B175,1475121214!B175,1475121765!B175,1475141910!B175,1475142486!B175,1475143047!B175,1475143609!B175,1475144170!B175,1475144730!B175,1475145291!B175,1475145840!B175,1475146401!B175,1475146950!B175,1475167142!B175,1475167702!B175,1475168269!B175,1475168831!B175,1475169391!B175,1475169958!B175,1475170509!B175,1475171069!B175,1475171630!B175,1475172207!B175)</f>
        <v>0</v>
      </c>
      <c r="C175">
        <f>MEDIAN(1475116724!C175,1475117286!C175,1475117847!C175,1475118408!C175,1475118969!C175,1475119531!C175,1475120092!C175,1475120653!C175,1475121214!C175,1475121765!C175,1475141910!C175,1475142486!C175,1475143047!C175,1475143609!C175,1475144170!C175,1475144730!C175,1475145291!C175,1475145840!C175,1475146401!C175,1475146950!C175,1475167142!C175,1475167702!C175,1475168269!C175,1475168831!C175,1475169391!C175,1475169958!C175,1475170509!C175,1475171069!C175,1475171630!C175,1475172207!C175)</f>
        <v>0</v>
      </c>
      <c r="D175">
        <f>MEDIAN(1475116724!D175,1475117286!D175,1475117847!D175,1475118408!D175,1475118969!D175,1475119531!D175,1475120092!D175,1475120653!D175,1475121214!D175,1475121765!D175,1475141910!D175,1475142486!D175,1475143047!D175,1475143609!D175,1475144170!D175,1475144730!D175,1475145291!D175,1475145840!D175,1475146401!D175,1475146950!D175,1475167142!D175,1475167702!D175,1475168269!D175,1475168831!D175,1475169391!D175,1475169958!D175,1475170509!D175,1475171069!D175,1475171630!D175,1475172207!D175)</f>
        <v>0</v>
      </c>
      <c r="E175">
        <f>MEDIAN(1475116724!E175,1475117286!E175,1475117847!E175,1475118408!E175,1475118969!E175,1475119531!E175,1475120092!E175,1475120653!E175,1475121214!E175,1475121765!E175,1475141910!E175,1475142486!E175,1475143047!E175,1475143609!E175,1475144170!E175,1475144730!E175,1475145291!E175,1475145840!E175,1475146401!E175,1475146950!E175,1475167142!E175,1475167702!E175,1475168269!E175,1475168831!E175,1475169391!E175,1475169958!E175,1475170509!E175,1475171069!E175,1475171630!E175,1475172207!E175)</f>
        <v>0</v>
      </c>
      <c r="F175">
        <f>MEDIAN(1475116724!F175,1475117286!F175,1475117847!F175,1475118408!F175,1475118969!F175,1475119531!F175,1475120092!F175,1475120653!F175,1475121214!F175,1475121765!F175,1475141910!F175,1475142486!F175,1475143047!F175,1475143609!F175,1475144170!F175,1475144730!F175,1475145291!F175,1475145840!F175,1475146401!F175,1475146950!F175,1475167142!F175,1475167702!F175,1475168269!F175,1475168831!F175,1475169391!F175,1475169958!F175,1475170509!F175,1475171069!F175,1475171630!F175,1475172207!F175)</f>
        <v>0</v>
      </c>
      <c r="G175">
        <f>MEDIAN(1475116724!G175,1475117286!G175,1475117847!G175,1475118408!G175,1475118969!G175,1475119531!G175,1475120092!G175,1475120653!G175,1475121214!G175,1475121765!G175,1475141910!G175,1475142486!G175,1475143047!G175,1475143609!G175,1475144170!G175,1475144730!G175,1475145291!G175,1475145840!G175,1475146401!G175,1475146950!G175,1475167142!G175,1475167702!G175,1475168269!G175,1475168831!G175,1475169391!G175,1475169958!G175,1475170509!G175,1475171069!G175,1475171630!G175,1475172207!G175)</f>
        <v>0</v>
      </c>
      <c r="H175">
        <f>MEDIAN(1475116724!H175,1475117286!H175,1475117847!H175,1475118408!H175,1475118969!H175,1475119531!H175,1475120092!H175,1475120653!H175,1475121214!H175,1475121765!H175,1475141910!H175,1475142486!H175,1475143047!H175,1475143609!H175,1475144170!H175,1475144730!H175,1475145291!H175,1475145840!H175,1475146401!H175,1475146950!H175,1475167142!H175,1475167702!H175,1475168269!H175,1475168831!H175,1475169391!H175,1475169958!H175,1475170509!H175,1475171069!H175,1475171630!H175,1475172207!H175)</f>
        <v>0</v>
      </c>
      <c r="I175">
        <f>MEDIAN(1475116724!I175,1475117286!I175,1475117847!I175,1475118408!I175,1475118969!I175,1475119531!I175,1475120092!I175,1475120653!I175,1475121214!I175,1475121765!I175,1475141910!I175,1475142486!I175,1475143047!I175,1475143609!I175,1475144170!I175,1475144730!I175,1475145291!I175,1475145840!I175,1475146401!I175,1475146950!I175,1475167142!I175,1475167702!I175,1475168269!I175,1475168831!I175,1475169391!I175,1475169958!I175,1475170509!I175,1475171069!I175,1475171630!I175,1475172207!I175)</f>
        <v>0</v>
      </c>
      <c r="J175">
        <f>MEDIAN(1475116724!J175,1475117286!J175,1475117847!J175,1475118408!J175,1475118969!J175,1475119531!J175,1475120092!J175,1475120653!J175,1475121214!J175,1475121765!J175,1475141910!J175,1475142486!J175,1475143047!J175,1475143609!J175,1475144170!J175,1475144730!J175,1475145291!J175,1475145840!J175,1475146401!J175,1475146950!J175,1475167142!J175,1475167702!J175,1475168269!J175,1475168831!J175,1475169391!J175,1475169958!J175,1475170509!J175,1475171069!J175,1475171630!J175,1475172207!J175)</f>
        <v>0</v>
      </c>
      <c r="K175">
        <f>MEDIAN(1475116724!K175,1475117286!K175,1475117847!K175,1475118408!K175,1475118969!K175,1475119531!K175,1475120092!K175,1475120653!K175,1475121214!K175,1475121765!K175,1475141910!K175,1475142486!K175,1475143047!K175,1475143609!K175,1475144170!K175,1475144730!K175,1475145291!K175,1475145840!K175,1475146401!K175,1475146950!K175,1475167142!K175,1475167702!K175,1475168269!K175,1475168831!K175,1475169391!K175,1475169958!K175,1475170509!K175,1475171069!K175,1475171630!K175,1475172207!K175)</f>
        <v>0</v>
      </c>
    </row>
    <row r="176" spans="1:11">
      <c r="A176">
        <f>MEDIAN(1475116724!A176,1475117286!A176,1475117847!A176,1475118408!A176,1475118969!A176,1475119531!A176,1475120092!A176,1475120653!A176,1475121214!A176,1475121765!A176,1475141910!A176,1475142486!A176,1475143047!A176,1475143609!A176,1475144170!A176,1475144730!A176,1475145291!A176,1475145840!A176,1475146401!A176,1475146950!A176,1475167142!A176,1475167702!A176,1475168269!A176,1475168831!A176,1475169391!A176,1475169958!A176,1475170509!A176,1475171069!A176,1475171630!A176,1475172207!A176)</f>
        <v>0</v>
      </c>
      <c r="B176">
        <f>MEDIAN(1475116724!B176,1475117286!B176,1475117847!B176,1475118408!B176,1475118969!B176,1475119531!B176,1475120092!B176,1475120653!B176,1475121214!B176,1475121765!B176,1475141910!B176,1475142486!B176,1475143047!B176,1475143609!B176,1475144170!B176,1475144730!B176,1475145291!B176,1475145840!B176,1475146401!B176,1475146950!B176,1475167142!B176,1475167702!B176,1475168269!B176,1475168831!B176,1475169391!B176,1475169958!B176,1475170509!B176,1475171069!B176,1475171630!B176,1475172207!B176)</f>
        <v>0</v>
      </c>
      <c r="C176">
        <f>MEDIAN(1475116724!C176,1475117286!C176,1475117847!C176,1475118408!C176,1475118969!C176,1475119531!C176,1475120092!C176,1475120653!C176,1475121214!C176,1475121765!C176,1475141910!C176,1475142486!C176,1475143047!C176,1475143609!C176,1475144170!C176,1475144730!C176,1475145291!C176,1475145840!C176,1475146401!C176,1475146950!C176,1475167142!C176,1475167702!C176,1475168269!C176,1475168831!C176,1475169391!C176,1475169958!C176,1475170509!C176,1475171069!C176,1475171630!C176,1475172207!C176)</f>
        <v>0</v>
      </c>
      <c r="D176">
        <f>MEDIAN(1475116724!D176,1475117286!D176,1475117847!D176,1475118408!D176,1475118969!D176,1475119531!D176,1475120092!D176,1475120653!D176,1475121214!D176,1475121765!D176,1475141910!D176,1475142486!D176,1475143047!D176,1475143609!D176,1475144170!D176,1475144730!D176,1475145291!D176,1475145840!D176,1475146401!D176,1475146950!D176,1475167142!D176,1475167702!D176,1475168269!D176,1475168831!D176,1475169391!D176,1475169958!D176,1475170509!D176,1475171069!D176,1475171630!D176,1475172207!D176)</f>
        <v>0</v>
      </c>
      <c r="E176">
        <f>MEDIAN(1475116724!E176,1475117286!E176,1475117847!E176,1475118408!E176,1475118969!E176,1475119531!E176,1475120092!E176,1475120653!E176,1475121214!E176,1475121765!E176,1475141910!E176,1475142486!E176,1475143047!E176,1475143609!E176,1475144170!E176,1475144730!E176,1475145291!E176,1475145840!E176,1475146401!E176,1475146950!E176,1475167142!E176,1475167702!E176,1475168269!E176,1475168831!E176,1475169391!E176,1475169958!E176,1475170509!E176,1475171069!E176,1475171630!E176,1475172207!E176)</f>
        <v>0</v>
      </c>
      <c r="F176">
        <f>MEDIAN(1475116724!F176,1475117286!F176,1475117847!F176,1475118408!F176,1475118969!F176,1475119531!F176,1475120092!F176,1475120653!F176,1475121214!F176,1475121765!F176,1475141910!F176,1475142486!F176,1475143047!F176,1475143609!F176,1475144170!F176,1475144730!F176,1475145291!F176,1475145840!F176,1475146401!F176,1475146950!F176,1475167142!F176,1475167702!F176,1475168269!F176,1475168831!F176,1475169391!F176,1475169958!F176,1475170509!F176,1475171069!F176,1475171630!F176,1475172207!F176)</f>
        <v>0</v>
      </c>
      <c r="G176">
        <f>MEDIAN(1475116724!G176,1475117286!G176,1475117847!G176,1475118408!G176,1475118969!G176,1475119531!G176,1475120092!G176,1475120653!G176,1475121214!G176,1475121765!G176,1475141910!G176,1475142486!G176,1475143047!G176,1475143609!G176,1475144170!G176,1475144730!G176,1475145291!G176,1475145840!G176,1475146401!G176,1475146950!G176,1475167142!G176,1475167702!G176,1475168269!G176,1475168831!G176,1475169391!G176,1475169958!G176,1475170509!G176,1475171069!G176,1475171630!G176,1475172207!G176)</f>
        <v>0</v>
      </c>
      <c r="H176">
        <f>MEDIAN(1475116724!H176,1475117286!H176,1475117847!H176,1475118408!H176,1475118969!H176,1475119531!H176,1475120092!H176,1475120653!H176,1475121214!H176,1475121765!H176,1475141910!H176,1475142486!H176,1475143047!H176,1475143609!H176,1475144170!H176,1475144730!H176,1475145291!H176,1475145840!H176,1475146401!H176,1475146950!H176,1475167142!H176,1475167702!H176,1475168269!H176,1475168831!H176,1475169391!H176,1475169958!H176,1475170509!H176,1475171069!H176,1475171630!H176,1475172207!H176)</f>
        <v>0</v>
      </c>
      <c r="I176">
        <f>MEDIAN(1475116724!I176,1475117286!I176,1475117847!I176,1475118408!I176,1475118969!I176,1475119531!I176,1475120092!I176,1475120653!I176,1475121214!I176,1475121765!I176,1475141910!I176,1475142486!I176,1475143047!I176,1475143609!I176,1475144170!I176,1475144730!I176,1475145291!I176,1475145840!I176,1475146401!I176,1475146950!I176,1475167142!I176,1475167702!I176,1475168269!I176,1475168831!I176,1475169391!I176,1475169958!I176,1475170509!I176,1475171069!I176,1475171630!I176,1475172207!I176)</f>
        <v>0</v>
      </c>
      <c r="J176">
        <f>MEDIAN(1475116724!J176,1475117286!J176,1475117847!J176,1475118408!J176,1475118969!J176,1475119531!J176,1475120092!J176,1475120653!J176,1475121214!J176,1475121765!J176,1475141910!J176,1475142486!J176,1475143047!J176,1475143609!J176,1475144170!J176,1475144730!J176,1475145291!J176,1475145840!J176,1475146401!J176,1475146950!J176,1475167142!J176,1475167702!J176,1475168269!J176,1475168831!J176,1475169391!J176,1475169958!J176,1475170509!J176,1475171069!J176,1475171630!J176,1475172207!J176)</f>
        <v>0</v>
      </c>
      <c r="K176">
        <f>MEDIAN(1475116724!K176,1475117286!K176,1475117847!K176,1475118408!K176,1475118969!K176,1475119531!K176,1475120092!K176,1475120653!K176,1475121214!K176,1475121765!K176,1475141910!K176,1475142486!K176,1475143047!K176,1475143609!K176,1475144170!K176,1475144730!K176,1475145291!K176,1475145840!K176,1475146401!K176,1475146950!K176,1475167142!K176,1475167702!K176,1475168269!K176,1475168831!K176,1475169391!K176,1475169958!K176,1475170509!K176,1475171069!K176,1475171630!K176,1475172207!K176)</f>
        <v>0</v>
      </c>
    </row>
    <row r="177" spans="1:11">
      <c r="A177">
        <f>MEDIAN(1475116724!A177,1475117286!A177,1475117847!A177,1475118408!A177,1475118969!A177,1475119531!A177,1475120092!A177,1475120653!A177,1475121214!A177,1475121765!A177,1475141910!A177,1475142486!A177,1475143047!A177,1475143609!A177,1475144170!A177,1475144730!A177,1475145291!A177,1475145840!A177,1475146401!A177,1475146950!A177,1475167142!A177,1475167702!A177,1475168269!A177,1475168831!A177,1475169391!A177,1475169958!A177,1475170509!A177,1475171069!A177,1475171630!A177,1475172207!A177)</f>
        <v>0</v>
      </c>
      <c r="B177">
        <f>MEDIAN(1475116724!B177,1475117286!B177,1475117847!B177,1475118408!B177,1475118969!B177,1475119531!B177,1475120092!B177,1475120653!B177,1475121214!B177,1475121765!B177,1475141910!B177,1475142486!B177,1475143047!B177,1475143609!B177,1475144170!B177,1475144730!B177,1475145291!B177,1475145840!B177,1475146401!B177,1475146950!B177,1475167142!B177,1475167702!B177,1475168269!B177,1475168831!B177,1475169391!B177,1475169958!B177,1475170509!B177,1475171069!B177,1475171630!B177,1475172207!B177)</f>
        <v>0</v>
      </c>
      <c r="C177">
        <f>MEDIAN(1475116724!C177,1475117286!C177,1475117847!C177,1475118408!C177,1475118969!C177,1475119531!C177,1475120092!C177,1475120653!C177,1475121214!C177,1475121765!C177,1475141910!C177,1475142486!C177,1475143047!C177,1475143609!C177,1475144170!C177,1475144730!C177,1475145291!C177,1475145840!C177,1475146401!C177,1475146950!C177,1475167142!C177,1475167702!C177,1475168269!C177,1475168831!C177,1475169391!C177,1475169958!C177,1475170509!C177,1475171069!C177,1475171630!C177,1475172207!C177)</f>
        <v>0</v>
      </c>
      <c r="D177">
        <f>MEDIAN(1475116724!D177,1475117286!D177,1475117847!D177,1475118408!D177,1475118969!D177,1475119531!D177,1475120092!D177,1475120653!D177,1475121214!D177,1475121765!D177,1475141910!D177,1475142486!D177,1475143047!D177,1475143609!D177,1475144170!D177,1475144730!D177,1475145291!D177,1475145840!D177,1475146401!D177,1475146950!D177,1475167142!D177,1475167702!D177,1475168269!D177,1475168831!D177,1475169391!D177,1475169958!D177,1475170509!D177,1475171069!D177,1475171630!D177,1475172207!D177)</f>
        <v>0</v>
      </c>
      <c r="E177">
        <f>MEDIAN(1475116724!E177,1475117286!E177,1475117847!E177,1475118408!E177,1475118969!E177,1475119531!E177,1475120092!E177,1475120653!E177,1475121214!E177,1475121765!E177,1475141910!E177,1475142486!E177,1475143047!E177,1475143609!E177,1475144170!E177,1475144730!E177,1475145291!E177,1475145840!E177,1475146401!E177,1475146950!E177,1475167142!E177,1475167702!E177,1475168269!E177,1475168831!E177,1475169391!E177,1475169958!E177,1475170509!E177,1475171069!E177,1475171630!E177,1475172207!E177)</f>
        <v>0</v>
      </c>
      <c r="F177">
        <f>MEDIAN(1475116724!F177,1475117286!F177,1475117847!F177,1475118408!F177,1475118969!F177,1475119531!F177,1475120092!F177,1475120653!F177,1475121214!F177,1475121765!F177,1475141910!F177,1475142486!F177,1475143047!F177,1475143609!F177,1475144170!F177,1475144730!F177,1475145291!F177,1475145840!F177,1475146401!F177,1475146950!F177,1475167142!F177,1475167702!F177,1475168269!F177,1475168831!F177,1475169391!F177,1475169958!F177,1475170509!F177,1475171069!F177,1475171630!F177,1475172207!F177)</f>
        <v>0</v>
      </c>
      <c r="G177">
        <f>MEDIAN(1475116724!G177,1475117286!G177,1475117847!G177,1475118408!G177,1475118969!G177,1475119531!G177,1475120092!G177,1475120653!G177,1475121214!G177,1475121765!G177,1475141910!G177,1475142486!G177,1475143047!G177,1475143609!G177,1475144170!G177,1475144730!G177,1475145291!G177,1475145840!G177,1475146401!G177,1475146950!G177,1475167142!G177,1475167702!G177,1475168269!G177,1475168831!G177,1475169391!G177,1475169958!G177,1475170509!G177,1475171069!G177,1475171630!G177,1475172207!G177)</f>
        <v>0</v>
      </c>
      <c r="H177">
        <f>MEDIAN(1475116724!H177,1475117286!H177,1475117847!H177,1475118408!H177,1475118969!H177,1475119531!H177,1475120092!H177,1475120653!H177,1475121214!H177,1475121765!H177,1475141910!H177,1475142486!H177,1475143047!H177,1475143609!H177,1475144170!H177,1475144730!H177,1475145291!H177,1475145840!H177,1475146401!H177,1475146950!H177,1475167142!H177,1475167702!H177,1475168269!H177,1475168831!H177,1475169391!H177,1475169958!H177,1475170509!H177,1475171069!H177,1475171630!H177,1475172207!H177)</f>
        <v>0</v>
      </c>
      <c r="I177">
        <f>MEDIAN(1475116724!I177,1475117286!I177,1475117847!I177,1475118408!I177,1475118969!I177,1475119531!I177,1475120092!I177,1475120653!I177,1475121214!I177,1475121765!I177,1475141910!I177,1475142486!I177,1475143047!I177,1475143609!I177,1475144170!I177,1475144730!I177,1475145291!I177,1475145840!I177,1475146401!I177,1475146950!I177,1475167142!I177,1475167702!I177,1475168269!I177,1475168831!I177,1475169391!I177,1475169958!I177,1475170509!I177,1475171069!I177,1475171630!I177,1475172207!I177)</f>
        <v>0</v>
      </c>
      <c r="J177">
        <f>MEDIAN(1475116724!J177,1475117286!J177,1475117847!J177,1475118408!J177,1475118969!J177,1475119531!J177,1475120092!J177,1475120653!J177,1475121214!J177,1475121765!J177,1475141910!J177,1475142486!J177,1475143047!J177,1475143609!J177,1475144170!J177,1475144730!J177,1475145291!J177,1475145840!J177,1475146401!J177,1475146950!J177,1475167142!J177,1475167702!J177,1475168269!J177,1475168831!J177,1475169391!J177,1475169958!J177,1475170509!J177,1475171069!J177,1475171630!J177,1475172207!J177)</f>
        <v>0</v>
      </c>
      <c r="K177">
        <f>MEDIAN(1475116724!K177,1475117286!K177,1475117847!K177,1475118408!K177,1475118969!K177,1475119531!K177,1475120092!K177,1475120653!K177,1475121214!K177,1475121765!K177,1475141910!K177,1475142486!K177,1475143047!K177,1475143609!K177,1475144170!K177,1475144730!K177,1475145291!K177,1475145840!K177,1475146401!K177,1475146950!K177,1475167142!K177,1475167702!K177,1475168269!K177,1475168831!K177,1475169391!K177,1475169958!K177,1475170509!K177,1475171069!K177,1475171630!K177,1475172207!K177)</f>
        <v>0</v>
      </c>
    </row>
    <row r="178" spans="1:11">
      <c r="A178">
        <f>MEDIAN(1475116724!A178,1475117286!A178,1475117847!A178,1475118408!A178,1475118969!A178,1475119531!A178,1475120092!A178,1475120653!A178,1475121214!A178,1475121765!A178,1475141910!A178,1475142486!A178,1475143047!A178,1475143609!A178,1475144170!A178,1475144730!A178,1475145291!A178,1475145840!A178,1475146401!A178,1475146950!A178,1475167142!A178,1475167702!A178,1475168269!A178,1475168831!A178,1475169391!A178,1475169958!A178,1475170509!A178,1475171069!A178,1475171630!A178,1475172207!A178)</f>
        <v>0</v>
      </c>
      <c r="B178">
        <f>MEDIAN(1475116724!B178,1475117286!B178,1475117847!B178,1475118408!B178,1475118969!B178,1475119531!B178,1475120092!B178,1475120653!B178,1475121214!B178,1475121765!B178,1475141910!B178,1475142486!B178,1475143047!B178,1475143609!B178,1475144170!B178,1475144730!B178,1475145291!B178,1475145840!B178,1475146401!B178,1475146950!B178,1475167142!B178,1475167702!B178,1475168269!B178,1475168831!B178,1475169391!B178,1475169958!B178,1475170509!B178,1475171069!B178,1475171630!B178,1475172207!B178)</f>
        <v>0</v>
      </c>
      <c r="C178">
        <f>MEDIAN(1475116724!C178,1475117286!C178,1475117847!C178,1475118408!C178,1475118969!C178,1475119531!C178,1475120092!C178,1475120653!C178,1475121214!C178,1475121765!C178,1475141910!C178,1475142486!C178,1475143047!C178,1475143609!C178,1475144170!C178,1475144730!C178,1475145291!C178,1475145840!C178,1475146401!C178,1475146950!C178,1475167142!C178,1475167702!C178,1475168269!C178,1475168831!C178,1475169391!C178,1475169958!C178,1475170509!C178,1475171069!C178,1475171630!C178,1475172207!C178)</f>
        <v>0</v>
      </c>
      <c r="D178">
        <f>MEDIAN(1475116724!D178,1475117286!D178,1475117847!D178,1475118408!D178,1475118969!D178,1475119531!D178,1475120092!D178,1475120653!D178,1475121214!D178,1475121765!D178,1475141910!D178,1475142486!D178,1475143047!D178,1475143609!D178,1475144170!D178,1475144730!D178,1475145291!D178,1475145840!D178,1475146401!D178,1475146950!D178,1475167142!D178,1475167702!D178,1475168269!D178,1475168831!D178,1475169391!D178,1475169958!D178,1475170509!D178,1475171069!D178,1475171630!D178,1475172207!D178)</f>
        <v>0</v>
      </c>
      <c r="E178">
        <f>MEDIAN(1475116724!E178,1475117286!E178,1475117847!E178,1475118408!E178,1475118969!E178,1475119531!E178,1475120092!E178,1475120653!E178,1475121214!E178,1475121765!E178,1475141910!E178,1475142486!E178,1475143047!E178,1475143609!E178,1475144170!E178,1475144730!E178,1475145291!E178,1475145840!E178,1475146401!E178,1475146950!E178,1475167142!E178,1475167702!E178,1475168269!E178,1475168831!E178,1475169391!E178,1475169958!E178,1475170509!E178,1475171069!E178,1475171630!E178,1475172207!E178)</f>
        <v>0</v>
      </c>
      <c r="F178">
        <f>MEDIAN(1475116724!F178,1475117286!F178,1475117847!F178,1475118408!F178,1475118969!F178,1475119531!F178,1475120092!F178,1475120653!F178,1475121214!F178,1475121765!F178,1475141910!F178,1475142486!F178,1475143047!F178,1475143609!F178,1475144170!F178,1475144730!F178,1475145291!F178,1475145840!F178,1475146401!F178,1475146950!F178,1475167142!F178,1475167702!F178,1475168269!F178,1475168831!F178,1475169391!F178,1475169958!F178,1475170509!F178,1475171069!F178,1475171630!F178,1475172207!F178)</f>
        <v>0</v>
      </c>
      <c r="G178">
        <f>MEDIAN(1475116724!G178,1475117286!G178,1475117847!G178,1475118408!G178,1475118969!G178,1475119531!G178,1475120092!G178,1475120653!G178,1475121214!G178,1475121765!G178,1475141910!G178,1475142486!G178,1475143047!G178,1475143609!G178,1475144170!G178,1475144730!G178,1475145291!G178,1475145840!G178,1475146401!G178,1475146950!G178,1475167142!G178,1475167702!G178,1475168269!G178,1475168831!G178,1475169391!G178,1475169958!G178,1475170509!G178,1475171069!G178,1475171630!G178,1475172207!G178)</f>
        <v>0</v>
      </c>
      <c r="H178">
        <f>MEDIAN(1475116724!H178,1475117286!H178,1475117847!H178,1475118408!H178,1475118969!H178,1475119531!H178,1475120092!H178,1475120653!H178,1475121214!H178,1475121765!H178,1475141910!H178,1475142486!H178,1475143047!H178,1475143609!H178,1475144170!H178,1475144730!H178,1475145291!H178,1475145840!H178,1475146401!H178,1475146950!H178,1475167142!H178,1475167702!H178,1475168269!H178,1475168831!H178,1475169391!H178,1475169958!H178,1475170509!H178,1475171069!H178,1475171630!H178,1475172207!H178)</f>
        <v>0</v>
      </c>
      <c r="I178">
        <f>MEDIAN(1475116724!I178,1475117286!I178,1475117847!I178,1475118408!I178,1475118969!I178,1475119531!I178,1475120092!I178,1475120653!I178,1475121214!I178,1475121765!I178,1475141910!I178,1475142486!I178,1475143047!I178,1475143609!I178,1475144170!I178,1475144730!I178,1475145291!I178,1475145840!I178,1475146401!I178,1475146950!I178,1475167142!I178,1475167702!I178,1475168269!I178,1475168831!I178,1475169391!I178,1475169958!I178,1475170509!I178,1475171069!I178,1475171630!I178,1475172207!I178)</f>
        <v>0</v>
      </c>
      <c r="J178">
        <f>MEDIAN(1475116724!J178,1475117286!J178,1475117847!J178,1475118408!J178,1475118969!J178,1475119531!J178,1475120092!J178,1475120653!J178,1475121214!J178,1475121765!J178,1475141910!J178,1475142486!J178,1475143047!J178,1475143609!J178,1475144170!J178,1475144730!J178,1475145291!J178,1475145840!J178,1475146401!J178,1475146950!J178,1475167142!J178,1475167702!J178,1475168269!J178,1475168831!J178,1475169391!J178,1475169958!J178,1475170509!J178,1475171069!J178,1475171630!J178,1475172207!J178)</f>
        <v>0</v>
      </c>
      <c r="K178">
        <f>MEDIAN(1475116724!K178,1475117286!K178,1475117847!K178,1475118408!K178,1475118969!K178,1475119531!K178,1475120092!K178,1475120653!K178,1475121214!K178,1475121765!K178,1475141910!K178,1475142486!K178,1475143047!K178,1475143609!K178,1475144170!K178,1475144730!K178,1475145291!K178,1475145840!K178,1475146401!K178,1475146950!K178,1475167142!K178,1475167702!K178,1475168269!K178,1475168831!K178,1475169391!K178,1475169958!K178,1475170509!K178,1475171069!K178,1475171630!K178,1475172207!K178)</f>
        <v>0</v>
      </c>
    </row>
    <row r="179" spans="1:11">
      <c r="A179">
        <f>MEDIAN(1475116724!A179,1475117286!A179,1475117847!A179,1475118408!A179,1475118969!A179,1475119531!A179,1475120092!A179,1475120653!A179,1475121214!A179,1475121765!A179,1475141910!A179,1475142486!A179,1475143047!A179,1475143609!A179,1475144170!A179,1475144730!A179,1475145291!A179,1475145840!A179,1475146401!A179,1475146950!A179,1475167142!A179,1475167702!A179,1475168269!A179,1475168831!A179,1475169391!A179,1475169958!A179,1475170509!A179,1475171069!A179,1475171630!A179,1475172207!A179)</f>
        <v>0</v>
      </c>
      <c r="B179">
        <f>MEDIAN(1475116724!B179,1475117286!B179,1475117847!B179,1475118408!B179,1475118969!B179,1475119531!B179,1475120092!B179,1475120653!B179,1475121214!B179,1475121765!B179,1475141910!B179,1475142486!B179,1475143047!B179,1475143609!B179,1475144170!B179,1475144730!B179,1475145291!B179,1475145840!B179,1475146401!B179,1475146950!B179,1475167142!B179,1475167702!B179,1475168269!B179,1475168831!B179,1475169391!B179,1475169958!B179,1475170509!B179,1475171069!B179,1475171630!B179,1475172207!B179)</f>
        <v>0</v>
      </c>
      <c r="C179">
        <f>MEDIAN(1475116724!C179,1475117286!C179,1475117847!C179,1475118408!C179,1475118969!C179,1475119531!C179,1475120092!C179,1475120653!C179,1475121214!C179,1475121765!C179,1475141910!C179,1475142486!C179,1475143047!C179,1475143609!C179,1475144170!C179,1475144730!C179,1475145291!C179,1475145840!C179,1475146401!C179,1475146950!C179,1475167142!C179,1475167702!C179,1475168269!C179,1475168831!C179,1475169391!C179,1475169958!C179,1475170509!C179,1475171069!C179,1475171630!C179,1475172207!C179)</f>
        <v>0</v>
      </c>
      <c r="D179">
        <f>MEDIAN(1475116724!D179,1475117286!D179,1475117847!D179,1475118408!D179,1475118969!D179,1475119531!D179,1475120092!D179,1475120653!D179,1475121214!D179,1475121765!D179,1475141910!D179,1475142486!D179,1475143047!D179,1475143609!D179,1475144170!D179,1475144730!D179,1475145291!D179,1475145840!D179,1475146401!D179,1475146950!D179,1475167142!D179,1475167702!D179,1475168269!D179,1475168831!D179,1475169391!D179,1475169958!D179,1475170509!D179,1475171069!D179,1475171630!D179,1475172207!D179)</f>
        <v>0</v>
      </c>
      <c r="E179">
        <f>MEDIAN(1475116724!E179,1475117286!E179,1475117847!E179,1475118408!E179,1475118969!E179,1475119531!E179,1475120092!E179,1475120653!E179,1475121214!E179,1475121765!E179,1475141910!E179,1475142486!E179,1475143047!E179,1475143609!E179,1475144170!E179,1475144730!E179,1475145291!E179,1475145840!E179,1475146401!E179,1475146950!E179,1475167142!E179,1475167702!E179,1475168269!E179,1475168831!E179,1475169391!E179,1475169958!E179,1475170509!E179,1475171069!E179,1475171630!E179,1475172207!E179)</f>
        <v>0</v>
      </c>
      <c r="F179">
        <f>MEDIAN(1475116724!F179,1475117286!F179,1475117847!F179,1475118408!F179,1475118969!F179,1475119531!F179,1475120092!F179,1475120653!F179,1475121214!F179,1475121765!F179,1475141910!F179,1475142486!F179,1475143047!F179,1475143609!F179,1475144170!F179,1475144730!F179,1475145291!F179,1475145840!F179,1475146401!F179,1475146950!F179,1475167142!F179,1475167702!F179,1475168269!F179,1475168831!F179,1475169391!F179,1475169958!F179,1475170509!F179,1475171069!F179,1475171630!F179,1475172207!F179)</f>
        <v>0</v>
      </c>
      <c r="G179">
        <f>MEDIAN(1475116724!G179,1475117286!G179,1475117847!G179,1475118408!G179,1475118969!G179,1475119531!G179,1475120092!G179,1475120653!G179,1475121214!G179,1475121765!G179,1475141910!G179,1475142486!G179,1475143047!G179,1475143609!G179,1475144170!G179,1475144730!G179,1475145291!G179,1475145840!G179,1475146401!G179,1475146950!G179,1475167142!G179,1475167702!G179,1475168269!G179,1475168831!G179,1475169391!G179,1475169958!G179,1475170509!G179,1475171069!G179,1475171630!G179,1475172207!G179)</f>
        <v>0</v>
      </c>
      <c r="H179">
        <f>MEDIAN(1475116724!H179,1475117286!H179,1475117847!H179,1475118408!H179,1475118969!H179,1475119531!H179,1475120092!H179,1475120653!H179,1475121214!H179,1475121765!H179,1475141910!H179,1475142486!H179,1475143047!H179,1475143609!H179,1475144170!H179,1475144730!H179,1475145291!H179,1475145840!H179,1475146401!H179,1475146950!H179,1475167142!H179,1475167702!H179,1475168269!H179,1475168831!H179,1475169391!H179,1475169958!H179,1475170509!H179,1475171069!H179,1475171630!H179,1475172207!H179)</f>
        <v>0</v>
      </c>
      <c r="I179">
        <f>MEDIAN(1475116724!I179,1475117286!I179,1475117847!I179,1475118408!I179,1475118969!I179,1475119531!I179,1475120092!I179,1475120653!I179,1475121214!I179,1475121765!I179,1475141910!I179,1475142486!I179,1475143047!I179,1475143609!I179,1475144170!I179,1475144730!I179,1475145291!I179,1475145840!I179,1475146401!I179,1475146950!I179,1475167142!I179,1475167702!I179,1475168269!I179,1475168831!I179,1475169391!I179,1475169958!I179,1475170509!I179,1475171069!I179,1475171630!I179,1475172207!I179)</f>
        <v>0</v>
      </c>
      <c r="J179">
        <f>MEDIAN(1475116724!J179,1475117286!J179,1475117847!J179,1475118408!J179,1475118969!J179,1475119531!J179,1475120092!J179,1475120653!J179,1475121214!J179,1475121765!J179,1475141910!J179,1475142486!J179,1475143047!J179,1475143609!J179,1475144170!J179,1475144730!J179,1475145291!J179,1475145840!J179,1475146401!J179,1475146950!J179,1475167142!J179,1475167702!J179,1475168269!J179,1475168831!J179,1475169391!J179,1475169958!J179,1475170509!J179,1475171069!J179,1475171630!J179,1475172207!J179)</f>
        <v>0</v>
      </c>
      <c r="K179">
        <f>MEDIAN(1475116724!K179,1475117286!K179,1475117847!K179,1475118408!K179,1475118969!K179,1475119531!K179,1475120092!K179,1475120653!K179,1475121214!K179,1475121765!K179,1475141910!K179,1475142486!K179,1475143047!K179,1475143609!K179,1475144170!K179,1475144730!K179,1475145291!K179,1475145840!K179,1475146401!K179,1475146950!K179,1475167142!K179,1475167702!K179,1475168269!K179,1475168831!K179,1475169391!K179,1475169958!K179,1475170509!K179,1475171069!K179,1475171630!K179,1475172207!K179)</f>
        <v>0</v>
      </c>
    </row>
    <row r="180" spans="1:11">
      <c r="A180">
        <f>MEDIAN(1475116724!A180,1475117286!A180,1475117847!A180,1475118408!A180,1475118969!A180,1475119531!A180,1475120092!A180,1475120653!A180,1475121214!A180,1475121765!A180,1475141910!A180,1475142486!A180,1475143047!A180,1475143609!A180,1475144170!A180,1475144730!A180,1475145291!A180,1475145840!A180,1475146401!A180,1475146950!A180,1475167142!A180,1475167702!A180,1475168269!A180,1475168831!A180,1475169391!A180,1475169958!A180,1475170509!A180,1475171069!A180,1475171630!A180,1475172207!A180)</f>
        <v>0</v>
      </c>
      <c r="B180">
        <f>MEDIAN(1475116724!B180,1475117286!B180,1475117847!B180,1475118408!B180,1475118969!B180,1475119531!B180,1475120092!B180,1475120653!B180,1475121214!B180,1475121765!B180,1475141910!B180,1475142486!B180,1475143047!B180,1475143609!B180,1475144170!B180,1475144730!B180,1475145291!B180,1475145840!B180,1475146401!B180,1475146950!B180,1475167142!B180,1475167702!B180,1475168269!B180,1475168831!B180,1475169391!B180,1475169958!B180,1475170509!B180,1475171069!B180,1475171630!B180,1475172207!B180)</f>
        <v>0</v>
      </c>
      <c r="C180">
        <f>MEDIAN(1475116724!C180,1475117286!C180,1475117847!C180,1475118408!C180,1475118969!C180,1475119531!C180,1475120092!C180,1475120653!C180,1475121214!C180,1475121765!C180,1475141910!C180,1475142486!C180,1475143047!C180,1475143609!C180,1475144170!C180,1475144730!C180,1475145291!C180,1475145840!C180,1475146401!C180,1475146950!C180,1475167142!C180,1475167702!C180,1475168269!C180,1475168831!C180,1475169391!C180,1475169958!C180,1475170509!C180,1475171069!C180,1475171630!C180,1475172207!C180)</f>
        <v>0</v>
      </c>
      <c r="D180">
        <f>MEDIAN(1475116724!D180,1475117286!D180,1475117847!D180,1475118408!D180,1475118969!D180,1475119531!D180,1475120092!D180,1475120653!D180,1475121214!D180,1475121765!D180,1475141910!D180,1475142486!D180,1475143047!D180,1475143609!D180,1475144170!D180,1475144730!D180,1475145291!D180,1475145840!D180,1475146401!D180,1475146950!D180,1475167142!D180,1475167702!D180,1475168269!D180,1475168831!D180,1475169391!D180,1475169958!D180,1475170509!D180,1475171069!D180,1475171630!D180,1475172207!D180)</f>
        <v>0</v>
      </c>
      <c r="E180">
        <f>MEDIAN(1475116724!E180,1475117286!E180,1475117847!E180,1475118408!E180,1475118969!E180,1475119531!E180,1475120092!E180,1475120653!E180,1475121214!E180,1475121765!E180,1475141910!E180,1475142486!E180,1475143047!E180,1475143609!E180,1475144170!E180,1475144730!E180,1475145291!E180,1475145840!E180,1475146401!E180,1475146950!E180,1475167142!E180,1475167702!E180,1475168269!E180,1475168831!E180,1475169391!E180,1475169958!E180,1475170509!E180,1475171069!E180,1475171630!E180,1475172207!E180)</f>
        <v>0</v>
      </c>
      <c r="F180">
        <f>MEDIAN(1475116724!F180,1475117286!F180,1475117847!F180,1475118408!F180,1475118969!F180,1475119531!F180,1475120092!F180,1475120653!F180,1475121214!F180,1475121765!F180,1475141910!F180,1475142486!F180,1475143047!F180,1475143609!F180,1475144170!F180,1475144730!F180,1475145291!F180,1475145840!F180,1475146401!F180,1475146950!F180,1475167142!F180,1475167702!F180,1475168269!F180,1475168831!F180,1475169391!F180,1475169958!F180,1475170509!F180,1475171069!F180,1475171630!F180,1475172207!F180)</f>
        <v>0</v>
      </c>
      <c r="G180">
        <f>MEDIAN(1475116724!G180,1475117286!G180,1475117847!G180,1475118408!G180,1475118969!G180,1475119531!G180,1475120092!G180,1475120653!G180,1475121214!G180,1475121765!G180,1475141910!G180,1475142486!G180,1475143047!G180,1475143609!G180,1475144170!G180,1475144730!G180,1475145291!G180,1475145840!G180,1475146401!G180,1475146950!G180,1475167142!G180,1475167702!G180,1475168269!G180,1475168831!G180,1475169391!G180,1475169958!G180,1475170509!G180,1475171069!G180,1475171630!G180,1475172207!G180)</f>
        <v>0</v>
      </c>
      <c r="H180">
        <f>MEDIAN(1475116724!H180,1475117286!H180,1475117847!H180,1475118408!H180,1475118969!H180,1475119531!H180,1475120092!H180,1475120653!H180,1475121214!H180,1475121765!H180,1475141910!H180,1475142486!H180,1475143047!H180,1475143609!H180,1475144170!H180,1475144730!H180,1475145291!H180,1475145840!H180,1475146401!H180,1475146950!H180,1475167142!H180,1475167702!H180,1475168269!H180,1475168831!H180,1475169391!H180,1475169958!H180,1475170509!H180,1475171069!H180,1475171630!H180,1475172207!H180)</f>
        <v>0</v>
      </c>
      <c r="I180">
        <f>MEDIAN(1475116724!I180,1475117286!I180,1475117847!I180,1475118408!I180,1475118969!I180,1475119531!I180,1475120092!I180,1475120653!I180,1475121214!I180,1475121765!I180,1475141910!I180,1475142486!I180,1475143047!I180,1475143609!I180,1475144170!I180,1475144730!I180,1475145291!I180,1475145840!I180,1475146401!I180,1475146950!I180,1475167142!I180,1475167702!I180,1475168269!I180,1475168831!I180,1475169391!I180,1475169958!I180,1475170509!I180,1475171069!I180,1475171630!I180,1475172207!I180)</f>
        <v>0</v>
      </c>
      <c r="J180">
        <f>MEDIAN(1475116724!J180,1475117286!J180,1475117847!J180,1475118408!J180,1475118969!J180,1475119531!J180,1475120092!J180,1475120653!J180,1475121214!J180,1475121765!J180,1475141910!J180,1475142486!J180,1475143047!J180,1475143609!J180,1475144170!J180,1475144730!J180,1475145291!J180,1475145840!J180,1475146401!J180,1475146950!J180,1475167142!J180,1475167702!J180,1475168269!J180,1475168831!J180,1475169391!J180,1475169958!J180,1475170509!J180,1475171069!J180,1475171630!J180,1475172207!J180)</f>
        <v>0</v>
      </c>
      <c r="K180">
        <f>MEDIAN(1475116724!K180,1475117286!K180,1475117847!K180,1475118408!K180,1475118969!K180,1475119531!K180,1475120092!K180,1475120653!K180,1475121214!K180,1475121765!K180,1475141910!K180,1475142486!K180,1475143047!K180,1475143609!K180,1475144170!K180,1475144730!K180,1475145291!K180,1475145840!K180,1475146401!K180,1475146950!K180,1475167142!K180,1475167702!K180,1475168269!K180,1475168831!K180,1475169391!K180,1475169958!K180,1475170509!K180,1475171069!K180,1475171630!K180,1475172207!K180)</f>
        <v>0</v>
      </c>
    </row>
    <row r="181" spans="1:11">
      <c r="A181">
        <f>MEDIAN(1475116724!A181,1475117286!A181,1475117847!A181,1475118408!A181,1475118969!A181,1475119531!A181,1475120092!A181,1475120653!A181,1475121214!A181,1475121765!A181,1475141910!A181,1475142486!A181,1475143047!A181,1475143609!A181,1475144170!A181,1475144730!A181,1475145291!A181,1475145840!A181,1475146401!A181,1475146950!A181,1475167142!A181,1475167702!A181,1475168269!A181,1475168831!A181,1475169391!A181,1475169958!A181,1475170509!A181,1475171069!A181,1475171630!A181,1475172207!A181)</f>
        <v>0</v>
      </c>
      <c r="B181">
        <f>MEDIAN(1475116724!B181,1475117286!B181,1475117847!B181,1475118408!B181,1475118969!B181,1475119531!B181,1475120092!B181,1475120653!B181,1475121214!B181,1475121765!B181,1475141910!B181,1475142486!B181,1475143047!B181,1475143609!B181,1475144170!B181,1475144730!B181,1475145291!B181,1475145840!B181,1475146401!B181,1475146950!B181,1475167142!B181,1475167702!B181,1475168269!B181,1475168831!B181,1475169391!B181,1475169958!B181,1475170509!B181,1475171069!B181,1475171630!B181,1475172207!B181)</f>
        <v>0</v>
      </c>
      <c r="C181">
        <f>MEDIAN(1475116724!C181,1475117286!C181,1475117847!C181,1475118408!C181,1475118969!C181,1475119531!C181,1475120092!C181,1475120653!C181,1475121214!C181,1475121765!C181,1475141910!C181,1475142486!C181,1475143047!C181,1475143609!C181,1475144170!C181,1475144730!C181,1475145291!C181,1475145840!C181,1475146401!C181,1475146950!C181,1475167142!C181,1475167702!C181,1475168269!C181,1475168831!C181,1475169391!C181,1475169958!C181,1475170509!C181,1475171069!C181,1475171630!C181,1475172207!C181)</f>
        <v>0</v>
      </c>
      <c r="D181">
        <f>MEDIAN(1475116724!D181,1475117286!D181,1475117847!D181,1475118408!D181,1475118969!D181,1475119531!D181,1475120092!D181,1475120653!D181,1475121214!D181,1475121765!D181,1475141910!D181,1475142486!D181,1475143047!D181,1475143609!D181,1475144170!D181,1475144730!D181,1475145291!D181,1475145840!D181,1475146401!D181,1475146950!D181,1475167142!D181,1475167702!D181,1475168269!D181,1475168831!D181,1475169391!D181,1475169958!D181,1475170509!D181,1475171069!D181,1475171630!D181,1475172207!D181)</f>
        <v>0</v>
      </c>
      <c r="E181">
        <f>MEDIAN(1475116724!E181,1475117286!E181,1475117847!E181,1475118408!E181,1475118969!E181,1475119531!E181,1475120092!E181,1475120653!E181,1475121214!E181,1475121765!E181,1475141910!E181,1475142486!E181,1475143047!E181,1475143609!E181,1475144170!E181,1475144730!E181,1475145291!E181,1475145840!E181,1475146401!E181,1475146950!E181,1475167142!E181,1475167702!E181,1475168269!E181,1475168831!E181,1475169391!E181,1475169958!E181,1475170509!E181,1475171069!E181,1475171630!E181,1475172207!E181)</f>
        <v>0</v>
      </c>
      <c r="F181">
        <f>MEDIAN(1475116724!F181,1475117286!F181,1475117847!F181,1475118408!F181,1475118969!F181,1475119531!F181,1475120092!F181,1475120653!F181,1475121214!F181,1475121765!F181,1475141910!F181,1475142486!F181,1475143047!F181,1475143609!F181,1475144170!F181,1475144730!F181,1475145291!F181,1475145840!F181,1475146401!F181,1475146950!F181,1475167142!F181,1475167702!F181,1475168269!F181,1475168831!F181,1475169391!F181,1475169958!F181,1475170509!F181,1475171069!F181,1475171630!F181,1475172207!F181)</f>
        <v>0</v>
      </c>
      <c r="G181">
        <f>MEDIAN(1475116724!G181,1475117286!G181,1475117847!G181,1475118408!G181,1475118969!G181,1475119531!G181,1475120092!G181,1475120653!G181,1475121214!G181,1475121765!G181,1475141910!G181,1475142486!G181,1475143047!G181,1475143609!G181,1475144170!G181,1475144730!G181,1475145291!G181,1475145840!G181,1475146401!G181,1475146950!G181,1475167142!G181,1475167702!G181,1475168269!G181,1475168831!G181,1475169391!G181,1475169958!G181,1475170509!G181,1475171069!G181,1475171630!G181,1475172207!G181)</f>
        <v>0</v>
      </c>
      <c r="H181">
        <f>MEDIAN(1475116724!H181,1475117286!H181,1475117847!H181,1475118408!H181,1475118969!H181,1475119531!H181,1475120092!H181,1475120653!H181,1475121214!H181,1475121765!H181,1475141910!H181,1475142486!H181,1475143047!H181,1475143609!H181,1475144170!H181,1475144730!H181,1475145291!H181,1475145840!H181,1475146401!H181,1475146950!H181,1475167142!H181,1475167702!H181,1475168269!H181,1475168831!H181,1475169391!H181,1475169958!H181,1475170509!H181,1475171069!H181,1475171630!H181,1475172207!H181)</f>
        <v>0</v>
      </c>
      <c r="I181">
        <f>MEDIAN(1475116724!I181,1475117286!I181,1475117847!I181,1475118408!I181,1475118969!I181,1475119531!I181,1475120092!I181,1475120653!I181,1475121214!I181,1475121765!I181,1475141910!I181,1475142486!I181,1475143047!I181,1475143609!I181,1475144170!I181,1475144730!I181,1475145291!I181,1475145840!I181,1475146401!I181,1475146950!I181,1475167142!I181,1475167702!I181,1475168269!I181,1475168831!I181,1475169391!I181,1475169958!I181,1475170509!I181,1475171069!I181,1475171630!I181,1475172207!I181)</f>
        <v>0</v>
      </c>
      <c r="J181">
        <f>MEDIAN(1475116724!J181,1475117286!J181,1475117847!J181,1475118408!J181,1475118969!J181,1475119531!J181,1475120092!J181,1475120653!J181,1475121214!J181,1475121765!J181,1475141910!J181,1475142486!J181,1475143047!J181,1475143609!J181,1475144170!J181,1475144730!J181,1475145291!J181,1475145840!J181,1475146401!J181,1475146950!J181,1475167142!J181,1475167702!J181,1475168269!J181,1475168831!J181,1475169391!J181,1475169958!J181,1475170509!J181,1475171069!J181,1475171630!J181,1475172207!J181)</f>
        <v>0</v>
      </c>
      <c r="K181">
        <f>MEDIAN(1475116724!K181,1475117286!K181,1475117847!K181,1475118408!K181,1475118969!K181,1475119531!K181,1475120092!K181,1475120653!K181,1475121214!K181,1475121765!K181,1475141910!K181,1475142486!K181,1475143047!K181,1475143609!K181,1475144170!K181,1475144730!K181,1475145291!K181,1475145840!K181,1475146401!K181,1475146950!K181,1475167142!K181,1475167702!K181,1475168269!K181,1475168831!K181,1475169391!K181,1475169958!K181,1475170509!K181,1475171069!K181,1475171630!K181,1475172207!K181)</f>
        <v>0</v>
      </c>
    </row>
    <row r="182" spans="1:11">
      <c r="A182">
        <f>MEDIAN(1475116724!A182,1475117286!A182,1475117847!A182,1475118408!A182,1475118969!A182,1475119531!A182,1475120092!A182,1475120653!A182,1475121214!A182,1475121765!A182,1475141910!A182,1475142486!A182,1475143047!A182,1475143609!A182,1475144170!A182,1475144730!A182,1475145291!A182,1475145840!A182,1475146401!A182,1475146950!A182,1475167142!A182,1475167702!A182,1475168269!A182,1475168831!A182,1475169391!A182,1475169958!A182,1475170509!A182,1475171069!A182,1475171630!A182,1475172207!A182)</f>
        <v>0</v>
      </c>
      <c r="B182">
        <f>MEDIAN(1475116724!B182,1475117286!B182,1475117847!B182,1475118408!B182,1475118969!B182,1475119531!B182,1475120092!B182,1475120653!B182,1475121214!B182,1475121765!B182,1475141910!B182,1475142486!B182,1475143047!B182,1475143609!B182,1475144170!B182,1475144730!B182,1475145291!B182,1475145840!B182,1475146401!B182,1475146950!B182,1475167142!B182,1475167702!B182,1475168269!B182,1475168831!B182,1475169391!B182,1475169958!B182,1475170509!B182,1475171069!B182,1475171630!B182,1475172207!B182)</f>
        <v>0</v>
      </c>
      <c r="C182">
        <f>MEDIAN(1475116724!C182,1475117286!C182,1475117847!C182,1475118408!C182,1475118969!C182,1475119531!C182,1475120092!C182,1475120653!C182,1475121214!C182,1475121765!C182,1475141910!C182,1475142486!C182,1475143047!C182,1475143609!C182,1475144170!C182,1475144730!C182,1475145291!C182,1475145840!C182,1475146401!C182,1475146950!C182,1475167142!C182,1475167702!C182,1475168269!C182,1475168831!C182,1475169391!C182,1475169958!C182,1475170509!C182,1475171069!C182,1475171630!C182,1475172207!C182)</f>
        <v>0</v>
      </c>
      <c r="D182">
        <f>MEDIAN(1475116724!D182,1475117286!D182,1475117847!D182,1475118408!D182,1475118969!D182,1475119531!D182,1475120092!D182,1475120653!D182,1475121214!D182,1475121765!D182,1475141910!D182,1475142486!D182,1475143047!D182,1475143609!D182,1475144170!D182,1475144730!D182,1475145291!D182,1475145840!D182,1475146401!D182,1475146950!D182,1475167142!D182,1475167702!D182,1475168269!D182,1475168831!D182,1475169391!D182,1475169958!D182,1475170509!D182,1475171069!D182,1475171630!D182,1475172207!D182)</f>
        <v>0</v>
      </c>
      <c r="E182">
        <f>MEDIAN(1475116724!E182,1475117286!E182,1475117847!E182,1475118408!E182,1475118969!E182,1475119531!E182,1475120092!E182,1475120653!E182,1475121214!E182,1475121765!E182,1475141910!E182,1475142486!E182,1475143047!E182,1475143609!E182,1475144170!E182,1475144730!E182,1475145291!E182,1475145840!E182,1475146401!E182,1475146950!E182,1475167142!E182,1475167702!E182,1475168269!E182,1475168831!E182,1475169391!E182,1475169958!E182,1475170509!E182,1475171069!E182,1475171630!E182,1475172207!E182)</f>
        <v>0</v>
      </c>
      <c r="F182">
        <f>MEDIAN(1475116724!F182,1475117286!F182,1475117847!F182,1475118408!F182,1475118969!F182,1475119531!F182,1475120092!F182,1475120653!F182,1475121214!F182,1475121765!F182,1475141910!F182,1475142486!F182,1475143047!F182,1475143609!F182,1475144170!F182,1475144730!F182,1475145291!F182,1475145840!F182,1475146401!F182,1475146950!F182,1475167142!F182,1475167702!F182,1475168269!F182,1475168831!F182,1475169391!F182,1475169958!F182,1475170509!F182,1475171069!F182,1475171630!F182,1475172207!F182)</f>
        <v>0</v>
      </c>
      <c r="G182">
        <f>MEDIAN(1475116724!G182,1475117286!G182,1475117847!G182,1475118408!G182,1475118969!G182,1475119531!G182,1475120092!G182,1475120653!G182,1475121214!G182,1475121765!G182,1475141910!G182,1475142486!G182,1475143047!G182,1475143609!G182,1475144170!G182,1475144730!G182,1475145291!G182,1475145840!G182,1475146401!G182,1475146950!G182,1475167142!G182,1475167702!G182,1475168269!G182,1475168831!G182,1475169391!G182,1475169958!G182,1475170509!G182,1475171069!G182,1475171630!G182,1475172207!G182)</f>
        <v>0</v>
      </c>
      <c r="H182">
        <f>MEDIAN(1475116724!H182,1475117286!H182,1475117847!H182,1475118408!H182,1475118969!H182,1475119531!H182,1475120092!H182,1475120653!H182,1475121214!H182,1475121765!H182,1475141910!H182,1475142486!H182,1475143047!H182,1475143609!H182,1475144170!H182,1475144730!H182,1475145291!H182,1475145840!H182,1475146401!H182,1475146950!H182,1475167142!H182,1475167702!H182,1475168269!H182,1475168831!H182,1475169391!H182,1475169958!H182,1475170509!H182,1475171069!H182,1475171630!H182,1475172207!H182)</f>
        <v>0</v>
      </c>
      <c r="I182">
        <f>MEDIAN(1475116724!I182,1475117286!I182,1475117847!I182,1475118408!I182,1475118969!I182,1475119531!I182,1475120092!I182,1475120653!I182,1475121214!I182,1475121765!I182,1475141910!I182,1475142486!I182,1475143047!I182,1475143609!I182,1475144170!I182,1475144730!I182,1475145291!I182,1475145840!I182,1475146401!I182,1475146950!I182,1475167142!I182,1475167702!I182,1475168269!I182,1475168831!I182,1475169391!I182,1475169958!I182,1475170509!I182,1475171069!I182,1475171630!I182,1475172207!I182)</f>
        <v>0</v>
      </c>
      <c r="J182">
        <f>MEDIAN(1475116724!J182,1475117286!J182,1475117847!J182,1475118408!J182,1475118969!J182,1475119531!J182,1475120092!J182,1475120653!J182,1475121214!J182,1475121765!J182,1475141910!J182,1475142486!J182,1475143047!J182,1475143609!J182,1475144170!J182,1475144730!J182,1475145291!J182,1475145840!J182,1475146401!J182,1475146950!J182,1475167142!J182,1475167702!J182,1475168269!J182,1475168831!J182,1475169391!J182,1475169958!J182,1475170509!J182,1475171069!J182,1475171630!J182,1475172207!J182)</f>
        <v>0</v>
      </c>
      <c r="K182">
        <f>MEDIAN(1475116724!K182,1475117286!K182,1475117847!K182,1475118408!K182,1475118969!K182,1475119531!K182,1475120092!K182,1475120653!K182,1475121214!K182,1475121765!K182,1475141910!K182,1475142486!K182,1475143047!K182,1475143609!K182,1475144170!K182,1475144730!K182,1475145291!K182,1475145840!K182,1475146401!K182,1475146950!K182,1475167142!K182,1475167702!K182,1475168269!K182,1475168831!K182,1475169391!K182,1475169958!K182,1475170509!K182,1475171069!K182,1475171630!K182,1475172207!K182)</f>
        <v>0</v>
      </c>
    </row>
    <row r="183" spans="1:11">
      <c r="A183">
        <f>MEDIAN(1475116724!A183,1475117286!A183,1475117847!A183,1475118408!A183,1475118969!A183,1475119531!A183,1475120092!A183,1475120653!A183,1475121214!A183,1475121765!A183,1475141910!A183,1475142486!A183,1475143047!A183,1475143609!A183,1475144170!A183,1475144730!A183,1475145291!A183,1475145840!A183,1475146401!A183,1475146950!A183,1475167142!A183,1475167702!A183,1475168269!A183,1475168831!A183,1475169391!A183,1475169958!A183,1475170509!A183,1475171069!A183,1475171630!A183,1475172207!A183)</f>
        <v>0</v>
      </c>
      <c r="B183">
        <f>MEDIAN(1475116724!B183,1475117286!B183,1475117847!B183,1475118408!B183,1475118969!B183,1475119531!B183,1475120092!B183,1475120653!B183,1475121214!B183,1475121765!B183,1475141910!B183,1475142486!B183,1475143047!B183,1475143609!B183,1475144170!B183,1475144730!B183,1475145291!B183,1475145840!B183,1475146401!B183,1475146950!B183,1475167142!B183,1475167702!B183,1475168269!B183,1475168831!B183,1475169391!B183,1475169958!B183,1475170509!B183,1475171069!B183,1475171630!B183,1475172207!B183)</f>
        <v>0</v>
      </c>
      <c r="C183">
        <f>MEDIAN(1475116724!C183,1475117286!C183,1475117847!C183,1475118408!C183,1475118969!C183,1475119531!C183,1475120092!C183,1475120653!C183,1475121214!C183,1475121765!C183,1475141910!C183,1475142486!C183,1475143047!C183,1475143609!C183,1475144170!C183,1475144730!C183,1475145291!C183,1475145840!C183,1475146401!C183,1475146950!C183,1475167142!C183,1475167702!C183,1475168269!C183,1475168831!C183,1475169391!C183,1475169958!C183,1475170509!C183,1475171069!C183,1475171630!C183,1475172207!C183)</f>
        <v>0</v>
      </c>
      <c r="D183">
        <f>MEDIAN(1475116724!D183,1475117286!D183,1475117847!D183,1475118408!D183,1475118969!D183,1475119531!D183,1475120092!D183,1475120653!D183,1475121214!D183,1475121765!D183,1475141910!D183,1475142486!D183,1475143047!D183,1475143609!D183,1475144170!D183,1475144730!D183,1475145291!D183,1475145840!D183,1475146401!D183,1475146950!D183,1475167142!D183,1475167702!D183,1475168269!D183,1475168831!D183,1475169391!D183,1475169958!D183,1475170509!D183,1475171069!D183,1475171630!D183,1475172207!D183)</f>
        <v>0</v>
      </c>
      <c r="E183">
        <f>MEDIAN(1475116724!E183,1475117286!E183,1475117847!E183,1475118408!E183,1475118969!E183,1475119531!E183,1475120092!E183,1475120653!E183,1475121214!E183,1475121765!E183,1475141910!E183,1475142486!E183,1475143047!E183,1475143609!E183,1475144170!E183,1475144730!E183,1475145291!E183,1475145840!E183,1475146401!E183,1475146950!E183,1475167142!E183,1475167702!E183,1475168269!E183,1475168831!E183,1475169391!E183,1475169958!E183,1475170509!E183,1475171069!E183,1475171630!E183,1475172207!E183)</f>
        <v>0</v>
      </c>
      <c r="F183">
        <f>MEDIAN(1475116724!F183,1475117286!F183,1475117847!F183,1475118408!F183,1475118969!F183,1475119531!F183,1475120092!F183,1475120653!F183,1475121214!F183,1475121765!F183,1475141910!F183,1475142486!F183,1475143047!F183,1475143609!F183,1475144170!F183,1475144730!F183,1475145291!F183,1475145840!F183,1475146401!F183,1475146950!F183,1475167142!F183,1475167702!F183,1475168269!F183,1475168831!F183,1475169391!F183,1475169958!F183,1475170509!F183,1475171069!F183,1475171630!F183,1475172207!F183)</f>
        <v>0</v>
      </c>
      <c r="G183">
        <f>MEDIAN(1475116724!G183,1475117286!G183,1475117847!G183,1475118408!G183,1475118969!G183,1475119531!G183,1475120092!G183,1475120653!G183,1475121214!G183,1475121765!G183,1475141910!G183,1475142486!G183,1475143047!G183,1475143609!G183,1475144170!G183,1475144730!G183,1475145291!G183,1475145840!G183,1475146401!G183,1475146950!G183,1475167142!G183,1475167702!G183,1475168269!G183,1475168831!G183,1475169391!G183,1475169958!G183,1475170509!G183,1475171069!G183,1475171630!G183,1475172207!G183)</f>
        <v>0</v>
      </c>
      <c r="H183">
        <f>MEDIAN(1475116724!H183,1475117286!H183,1475117847!H183,1475118408!H183,1475118969!H183,1475119531!H183,1475120092!H183,1475120653!H183,1475121214!H183,1475121765!H183,1475141910!H183,1475142486!H183,1475143047!H183,1475143609!H183,1475144170!H183,1475144730!H183,1475145291!H183,1475145840!H183,1475146401!H183,1475146950!H183,1475167142!H183,1475167702!H183,1475168269!H183,1475168831!H183,1475169391!H183,1475169958!H183,1475170509!H183,1475171069!H183,1475171630!H183,1475172207!H183)</f>
        <v>0</v>
      </c>
      <c r="I183">
        <f>MEDIAN(1475116724!I183,1475117286!I183,1475117847!I183,1475118408!I183,1475118969!I183,1475119531!I183,1475120092!I183,1475120653!I183,1475121214!I183,1475121765!I183,1475141910!I183,1475142486!I183,1475143047!I183,1475143609!I183,1475144170!I183,1475144730!I183,1475145291!I183,1475145840!I183,1475146401!I183,1475146950!I183,1475167142!I183,1475167702!I183,1475168269!I183,1475168831!I183,1475169391!I183,1475169958!I183,1475170509!I183,1475171069!I183,1475171630!I183,1475172207!I183)</f>
        <v>0</v>
      </c>
      <c r="J183">
        <f>MEDIAN(1475116724!J183,1475117286!J183,1475117847!J183,1475118408!J183,1475118969!J183,1475119531!J183,1475120092!J183,1475120653!J183,1475121214!J183,1475121765!J183,1475141910!J183,1475142486!J183,1475143047!J183,1475143609!J183,1475144170!J183,1475144730!J183,1475145291!J183,1475145840!J183,1475146401!J183,1475146950!J183,1475167142!J183,1475167702!J183,1475168269!J183,1475168831!J183,1475169391!J183,1475169958!J183,1475170509!J183,1475171069!J183,1475171630!J183,1475172207!J183)</f>
        <v>0</v>
      </c>
      <c r="K183">
        <f>MEDIAN(1475116724!K183,1475117286!K183,1475117847!K183,1475118408!K183,1475118969!K183,1475119531!K183,1475120092!K183,1475120653!K183,1475121214!K183,1475121765!K183,1475141910!K183,1475142486!K183,1475143047!K183,1475143609!K183,1475144170!K183,1475144730!K183,1475145291!K183,1475145840!K183,1475146401!K183,1475146950!K183,1475167142!K183,1475167702!K183,1475168269!K183,1475168831!K183,1475169391!K183,1475169958!K183,1475170509!K183,1475171069!K183,1475171630!K183,1475172207!K183)</f>
        <v>0</v>
      </c>
    </row>
    <row r="184" spans="1:11">
      <c r="A184">
        <f>MEDIAN(1475116724!A184,1475117286!A184,1475117847!A184,1475118408!A184,1475118969!A184,1475119531!A184,1475120092!A184,1475120653!A184,1475121214!A184,1475121765!A184,1475141910!A184,1475142486!A184,1475143047!A184,1475143609!A184,1475144170!A184,1475144730!A184,1475145291!A184,1475145840!A184,1475146401!A184,1475146950!A184,1475167142!A184,1475167702!A184,1475168269!A184,1475168831!A184,1475169391!A184,1475169958!A184,1475170509!A184,1475171069!A184,1475171630!A184,1475172207!A184)</f>
        <v>0</v>
      </c>
      <c r="B184">
        <f>MEDIAN(1475116724!B184,1475117286!B184,1475117847!B184,1475118408!B184,1475118969!B184,1475119531!B184,1475120092!B184,1475120653!B184,1475121214!B184,1475121765!B184,1475141910!B184,1475142486!B184,1475143047!B184,1475143609!B184,1475144170!B184,1475144730!B184,1475145291!B184,1475145840!B184,1475146401!B184,1475146950!B184,1475167142!B184,1475167702!B184,1475168269!B184,1475168831!B184,1475169391!B184,1475169958!B184,1475170509!B184,1475171069!B184,1475171630!B184,1475172207!B184)</f>
        <v>0</v>
      </c>
      <c r="C184">
        <f>MEDIAN(1475116724!C184,1475117286!C184,1475117847!C184,1475118408!C184,1475118969!C184,1475119531!C184,1475120092!C184,1475120653!C184,1475121214!C184,1475121765!C184,1475141910!C184,1475142486!C184,1475143047!C184,1475143609!C184,1475144170!C184,1475144730!C184,1475145291!C184,1475145840!C184,1475146401!C184,1475146950!C184,1475167142!C184,1475167702!C184,1475168269!C184,1475168831!C184,1475169391!C184,1475169958!C184,1475170509!C184,1475171069!C184,1475171630!C184,1475172207!C184)</f>
        <v>0</v>
      </c>
      <c r="D184">
        <f>MEDIAN(1475116724!D184,1475117286!D184,1475117847!D184,1475118408!D184,1475118969!D184,1475119531!D184,1475120092!D184,1475120653!D184,1475121214!D184,1475121765!D184,1475141910!D184,1475142486!D184,1475143047!D184,1475143609!D184,1475144170!D184,1475144730!D184,1475145291!D184,1475145840!D184,1475146401!D184,1475146950!D184,1475167142!D184,1475167702!D184,1475168269!D184,1475168831!D184,1475169391!D184,1475169958!D184,1475170509!D184,1475171069!D184,1475171630!D184,1475172207!D184)</f>
        <v>0</v>
      </c>
      <c r="E184">
        <f>MEDIAN(1475116724!E184,1475117286!E184,1475117847!E184,1475118408!E184,1475118969!E184,1475119531!E184,1475120092!E184,1475120653!E184,1475121214!E184,1475121765!E184,1475141910!E184,1475142486!E184,1475143047!E184,1475143609!E184,1475144170!E184,1475144730!E184,1475145291!E184,1475145840!E184,1475146401!E184,1475146950!E184,1475167142!E184,1475167702!E184,1475168269!E184,1475168831!E184,1475169391!E184,1475169958!E184,1475170509!E184,1475171069!E184,1475171630!E184,1475172207!E184)</f>
        <v>0</v>
      </c>
      <c r="F184">
        <f>MEDIAN(1475116724!F184,1475117286!F184,1475117847!F184,1475118408!F184,1475118969!F184,1475119531!F184,1475120092!F184,1475120653!F184,1475121214!F184,1475121765!F184,1475141910!F184,1475142486!F184,1475143047!F184,1475143609!F184,1475144170!F184,1475144730!F184,1475145291!F184,1475145840!F184,1475146401!F184,1475146950!F184,1475167142!F184,1475167702!F184,1475168269!F184,1475168831!F184,1475169391!F184,1475169958!F184,1475170509!F184,1475171069!F184,1475171630!F184,1475172207!F184)</f>
        <v>0</v>
      </c>
      <c r="G184">
        <f>MEDIAN(1475116724!G184,1475117286!G184,1475117847!G184,1475118408!G184,1475118969!G184,1475119531!G184,1475120092!G184,1475120653!G184,1475121214!G184,1475121765!G184,1475141910!G184,1475142486!G184,1475143047!G184,1475143609!G184,1475144170!G184,1475144730!G184,1475145291!G184,1475145840!G184,1475146401!G184,1475146950!G184,1475167142!G184,1475167702!G184,1475168269!G184,1475168831!G184,1475169391!G184,1475169958!G184,1475170509!G184,1475171069!G184,1475171630!G184,1475172207!G184)</f>
        <v>0</v>
      </c>
      <c r="H184">
        <f>MEDIAN(1475116724!H184,1475117286!H184,1475117847!H184,1475118408!H184,1475118969!H184,1475119531!H184,1475120092!H184,1475120653!H184,1475121214!H184,1475121765!H184,1475141910!H184,1475142486!H184,1475143047!H184,1475143609!H184,1475144170!H184,1475144730!H184,1475145291!H184,1475145840!H184,1475146401!H184,1475146950!H184,1475167142!H184,1475167702!H184,1475168269!H184,1475168831!H184,1475169391!H184,1475169958!H184,1475170509!H184,1475171069!H184,1475171630!H184,1475172207!H184)</f>
        <v>0</v>
      </c>
      <c r="I184">
        <f>MEDIAN(1475116724!I184,1475117286!I184,1475117847!I184,1475118408!I184,1475118969!I184,1475119531!I184,1475120092!I184,1475120653!I184,1475121214!I184,1475121765!I184,1475141910!I184,1475142486!I184,1475143047!I184,1475143609!I184,1475144170!I184,1475144730!I184,1475145291!I184,1475145840!I184,1475146401!I184,1475146950!I184,1475167142!I184,1475167702!I184,1475168269!I184,1475168831!I184,1475169391!I184,1475169958!I184,1475170509!I184,1475171069!I184,1475171630!I184,1475172207!I184)</f>
        <v>0</v>
      </c>
      <c r="J184">
        <f>MEDIAN(1475116724!J184,1475117286!J184,1475117847!J184,1475118408!J184,1475118969!J184,1475119531!J184,1475120092!J184,1475120653!J184,1475121214!J184,1475121765!J184,1475141910!J184,1475142486!J184,1475143047!J184,1475143609!J184,1475144170!J184,1475144730!J184,1475145291!J184,1475145840!J184,1475146401!J184,1475146950!J184,1475167142!J184,1475167702!J184,1475168269!J184,1475168831!J184,1475169391!J184,1475169958!J184,1475170509!J184,1475171069!J184,1475171630!J184,1475172207!J184)</f>
        <v>0</v>
      </c>
      <c r="K184">
        <f>MEDIAN(1475116724!K184,1475117286!K184,1475117847!K184,1475118408!K184,1475118969!K184,1475119531!K184,1475120092!K184,1475120653!K184,1475121214!K184,1475121765!K184,1475141910!K184,1475142486!K184,1475143047!K184,1475143609!K184,1475144170!K184,1475144730!K184,1475145291!K184,1475145840!K184,1475146401!K184,1475146950!K184,1475167142!K184,1475167702!K184,1475168269!K184,1475168831!K184,1475169391!K184,1475169958!K184,1475170509!K184,1475171069!K184,1475171630!K184,1475172207!K184)</f>
        <v>0</v>
      </c>
    </row>
    <row r="185" spans="1:11">
      <c r="A185">
        <f>MEDIAN(1475116724!A185,1475117286!A185,1475117847!A185,1475118408!A185,1475118969!A185,1475119531!A185,1475120092!A185,1475120653!A185,1475121214!A185,1475121765!A185,1475141910!A185,1475142486!A185,1475143047!A185,1475143609!A185,1475144170!A185,1475144730!A185,1475145291!A185,1475145840!A185,1475146401!A185,1475146950!A185,1475167142!A185,1475167702!A185,1475168269!A185,1475168831!A185,1475169391!A185,1475169958!A185,1475170509!A185,1475171069!A185,1475171630!A185,1475172207!A185)</f>
        <v>0</v>
      </c>
      <c r="B185">
        <f>MEDIAN(1475116724!B185,1475117286!B185,1475117847!B185,1475118408!B185,1475118969!B185,1475119531!B185,1475120092!B185,1475120653!B185,1475121214!B185,1475121765!B185,1475141910!B185,1475142486!B185,1475143047!B185,1475143609!B185,1475144170!B185,1475144730!B185,1475145291!B185,1475145840!B185,1475146401!B185,1475146950!B185,1475167142!B185,1475167702!B185,1475168269!B185,1475168831!B185,1475169391!B185,1475169958!B185,1475170509!B185,1475171069!B185,1475171630!B185,1475172207!B185)</f>
        <v>0</v>
      </c>
      <c r="C185">
        <f>MEDIAN(1475116724!C185,1475117286!C185,1475117847!C185,1475118408!C185,1475118969!C185,1475119531!C185,1475120092!C185,1475120653!C185,1475121214!C185,1475121765!C185,1475141910!C185,1475142486!C185,1475143047!C185,1475143609!C185,1475144170!C185,1475144730!C185,1475145291!C185,1475145840!C185,1475146401!C185,1475146950!C185,1475167142!C185,1475167702!C185,1475168269!C185,1475168831!C185,1475169391!C185,1475169958!C185,1475170509!C185,1475171069!C185,1475171630!C185,1475172207!C185)</f>
        <v>0</v>
      </c>
      <c r="D185">
        <f>MEDIAN(1475116724!D185,1475117286!D185,1475117847!D185,1475118408!D185,1475118969!D185,1475119531!D185,1475120092!D185,1475120653!D185,1475121214!D185,1475121765!D185,1475141910!D185,1475142486!D185,1475143047!D185,1475143609!D185,1475144170!D185,1475144730!D185,1475145291!D185,1475145840!D185,1475146401!D185,1475146950!D185,1475167142!D185,1475167702!D185,1475168269!D185,1475168831!D185,1475169391!D185,1475169958!D185,1475170509!D185,1475171069!D185,1475171630!D185,1475172207!D185)</f>
        <v>0</v>
      </c>
      <c r="E185">
        <f>MEDIAN(1475116724!E185,1475117286!E185,1475117847!E185,1475118408!E185,1475118969!E185,1475119531!E185,1475120092!E185,1475120653!E185,1475121214!E185,1475121765!E185,1475141910!E185,1475142486!E185,1475143047!E185,1475143609!E185,1475144170!E185,1475144730!E185,1475145291!E185,1475145840!E185,1475146401!E185,1475146950!E185,1475167142!E185,1475167702!E185,1475168269!E185,1475168831!E185,1475169391!E185,1475169958!E185,1475170509!E185,1475171069!E185,1475171630!E185,1475172207!E185)</f>
        <v>0</v>
      </c>
      <c r="F185">
        <f>MEDIAN(1475116724!F185,1475117286!F185,1475117847!F185,1475118408!F185,1475118969!F185,1475119531!F185,1475120092!F185,1475120653!F185,1475121214!F185,1475121765!F185,1475141910!F185,1475142486!F185,1475143047!F185,1475143609!F185,1475144170!F185,1475144730!F185,1475145291!F185,1475145840!F185,1475146401!F185,1475146950!F185,1475167142!F185,1475167702!F185,1475168269!F185,1475168831!F185,1475169391!F185,1475169958!F185,1475170509!F185,1475171069!F185,1475171630!F185,1475172207!F185)</f>
        <v>0</v>
      </c>
      <c r="G185">
        <f>MEDIAN(1475116724!G185,1475117286!G185,1475117847!G185,1475118408!G185,1475118969!G185,1475119531!G185,1475120092!G185,1475120653!G185,1475121214!G185,1475121765!G185,1475141910!G185,1475142486!G185,1475143047!G185,1475143609!G185,1475144170!G185,1475144730!G185,1475145291!G185,1475145840!G185,1475146401!G185,1475146950!G185,1475167142!G185,1475167702!G185,1475168269!G185,1475168831!G185,1475169391!G185,1475169958!G185,1475170509!G185,1475171069!G185,1475171630!G185,1475172207!G185)</f>
        <v>0</v>
      </c>
      <c r="H185">
        <f>MEDIAN(1475116724!H185,1475117286!H185,1475117847!H185,1475118408!H185,1475118969!H185,1475119531!H185,1475120092!H185,1475120653!H185,1475121214!H185,1475121765!H185,1475141910!H185,1475142486!H185,1475143047!H185,1475143609!H185,1475144170!H185,1475144730!H185,1475145291!H185,1475145840!H185,1475146401!H185,1475146950!H185,1475167142!H185,1475167702!H185,1475168269!H185,1475168831!H185,1475169391!H185,1475169958!H185,1475170509!H185,1475171069!H185,1475171630!H185,1475172207!H185)</f>
        <v>0</v>
      </c>
      <c r="I185">
        <f>MEDIAN(1475116724!I185,1475117286!I185,1475117847!I185,1475118408!I185,1475118969!I185,1475119531!I185,1475120092!I185,1475120653!I185,1475121214!I185,1475121765!I185,1475141910!I185,1475142486!I185,1475143047!I185,1475143609!I185,1475144170!I185,1475144730!I185,1475145291!I185,1475145840!I185,1475146401!I185,1475146950!I185,1475167142!I185,1475167702!I185,1475168269!I185,1475168831!I185,1475169391!I185,1475169958!I185,1475170509!I185,1475171069!I185,1475171630!I185,1475172207!I185)</f>
        <v>0</v>
      </c>
      <c r="J185">
        <f>MEDIAN(1475116724!J185,1475117286!J185,1475117847!J185,1475118408!J185,1475118969!J185,1475119531!J185,1475120092!J185,1475120653!J185,1475121214!J185,1475121765!J185,1475141910!J185,1475142486!J185,1475143047!J185,1475143609!J185,1475144170!J185,1475144730!J185,1475145291!J185,1475145840!J185,1475146401!J185,1475146950!J185,1475167142!J185,1475167702!J185,1475168269!J185,1475168831!J185,1475169391!J185,1475169958!J185,1475170509!J185,1475171069!J185,1475171630!J185,1475172207!J185)</f>
        <v>0</v>
      </c>
      <c r="K185">
        <f>MEDIAN(1475116724!K185,1475117286!K185,1475117847!K185,1475118408!K185,1475118969!K185,1475119531!K185,1475120092!K185,1475120653!K185,1475121214!K185,1475121765!K185,1475141910!K185,1475142486!K185,1475143047!K185,1475143609!K185,1475144170!K185,1475144730!K185,1475145291!K185,1475145840!K185,1475146401!K185,1475146950!K185,1475167142!K185,1475167702!K185,1475168269!K185,1475168831!K185,1475169391!K185,1475169958!K185,1475170509!K185,1475171069!K185,1475171630!K185,1475172207!K185)</f>
        <v>0</v>
      </c>
    </row>
    <row r="186" spans="1:11">
      <c r="A186">
        <f>MEDIAN(1475116724!A186,1475117286!A186,1475117847!A186,1475118408!A186,1475118969!A186,1475119531!A186,1475120092!A186,1475120653!A186,1475121214!A186,1475121765!A186,1475141910!A186,1475142486!A186,1475143047!A186,1475143609!A186,1475144170!A186,1475144730!A186,1475145291!A186,1475145840!A186,1475146401!A186,1475146950!A186,1475167142!A186,1475167702!A186,1475168269!A186,1475168831!A186,1475169391!A186,1475169958!A186,1475170509!A186,1475171069!A186,1475171630!A186,1475172207!A186)</f>
        <v>0</v>
      </c>
      <c r="B186">
        <f>MEDIAN(1475116724!B186,1475117286!B186,1475117847!B186,1475118408!B186,1475118969!B186,1475119531!B186,1475120092!B186,1475120653!B186,1475121214!B186,1475121765!B186,1475141910!B186,1475142486!B186,1475143047!B186,1475143609!B186,1475144170!B186,1475144730!B186,1475145291!B186,1475145840!B186,1475146401!B186,1475146950!B186,1475167142!B186,1475167702!B186,1475168269!B186,1475168831!B186,1475169391!B186,1475169958!B186,1475170509!B186,1475171069!B186,1475171630!B186,1475172207!B186)</f>
        <v>0</v>
      </c>
      <c r="C186">
        <f>MEDIAN(1475116724!C186,1475117286!C186,1475117847!C186,1475118408!C186,1475118969!C186,1475119531!C186,1475120092!C186,1475120653!C186,1475121214!C186,1475121765!C186,1475141910!C186,1475142486!C186,1475143047!C186,1475143609!C186,1475144170!C186,1475144730!C186,1475145291!C186,1475145840!C186,1475146401!C186,1475146950!C186,1475167142!C186,1475167702!C186,1475168269!C186,1475168831!C186,1475169391!C186,1475169958!C186,1475170509!C186,1475171069!C186,1475171630!C186,1475172207!C186)</f>
        <v>0</v>
      </c>
      <c r="D186">
        <f>MEDIAN(1475116724!D186,1475117286!D186,1475117847!D186,1475118408!D186,1475118969!D186,1475119531!D186,1475120092!D186,1475120653!D186,1475121214!D186,1475121765!D186,1475141910!D186,1475142486!D186,1475143047!D186,1475143609!D186,1475144170!D186,1475144730!D186,1475145291!D186,1475145840!D186,1475146401!D186,1475146950!D186,1475167142!D186,1475167702!D186,1475168269!D186,1475168831!D186,1475169391!D186,1475169958!D186,1475170509!D186,1475171069!D186,1475171630!D186,1475172207!D186)</f>
        <v>0</v>
      </c>
      <c r="E186">
        <f>MEDIAN(1475116724!E186,1475117286!E186,1475117847!E186,1475118408!E186,1475118969!E186,1475119531!E186,1475120092!E186,1475120653!E186,1475121214!E186,1475121765!E186,1475141910!E186,1475142486!E186,1475143047!E186,1475143609!E186,1475144170!E186,1475144730!E186,1475145291!E186,1475145840!E186,1475146401!E186,1475146950!E186,1475167142!E186,1475167702!E186,1475168269!E186,1475168831!E186,1475169391!E186,1475169958!E186,1475170509!E186,1475171069!E186,1475171630!E186,1475172207!E186)</f>
        <v>0</v>
      </c>
      <c r="F186">
        <f>MEDIAN(1475116724!F186,1475117286!F186,1475117847!F186,1475118408!F186,1475118969!F186,1475119531!F186,1475120092!F186,1475120653!F186,1475121214!F186,1475121765!F186,1475141910!F186,1475142486!F186,1475143047!F186,1475143609!F186,1475144170!F186,1475144730!F186,1475145291!F186,1475145840!F186,1475146401!F186,1475146950!F186,1475167142!F186,1475167702!F186,1475168269!F186,1475168831!F186,1475169391!F186,1475169958!F186,1475170509!F186,1475171069!F186,1475171630!F186,1475172207!F186)</f>
        <v>0</v>
      </c>
      <c r="G186">
        <f>MEDIAN(1475116724!G186,1475117286!G186,1475117847!G186,1475118408!G186,1475118969!G186,1475119531!G186,1475120092!G186,1475120653!G186,1475121214!G186,1475121765!G186,1475141910!G186,1475142486!G186,1475143047!G186,1475143609!G186,1475144170!G186,1475144730!G186,1475145291!G186,1475145840!G186,1475146401!G186,1475146950!G186,1475167142!G186,1475167702!G186,1475168269!G186,1475168831!G186,1475169391!G186,1475169958!G186,1475170509!G186,1475171069!G186,1475171630!G186,1475172207!G186)</f>
        <v>0</v>
      </c>
      <c r="H186">
        <f>MEDIAN(1475116724!H186,1475117286!H186,1475117847!H186,1475118408!H186,1475118969!H186,1475119531!H186,1475120092!H186,1475120653!H186,1475121214!H186,1475121765!H186,1475141910!H186,1475142486!H186,1475143047!H186,1475143609!H186,1475144170!H186,1475144730!H186,1475145291!H186,1475145840!H186,1475146401!H186,1475146950!H186,1475167142!H186,1475167702!H186,1475168269!H186,1475168831!H186,1475169391!H186,1475169958!H186,1475170509!H186,1475171069!H186,1475171630!H186,1475172207!H186)</f>
        <v>0</v>
      </c>
      <c r="I186">
        <f>MEDIAN(1475116724!I186,1475117286!I186,1475117847!I186,1475118408!I186,1475118969!I186,1475119531!I186,1475120092!I186,1475120653!I186,1475121214!I186,1475121765!I186,1475141910!I186,1475142486!I186,1475143047!I186,1475143609!I186,1475144170!I186,1475144730!I186,1475145291!I186,1475145840!I186,1475146401!I186,1475146950!I186,1475167142!I186,1475167702!I186,1475168269!I186,1475168831!I186,1475169391!I186,1475169958!I186,1475170509!I186,1475171069!I186,1475171630!I186,1475172207!I186)</f>
        <v>0</v>
      </c>
      <c r="J186">
        <f>MEDIAN(1475116724!J186,1475117286!J186,1475117847!J186,1475118408!J186,1475118969!J186,1475119531!J186,1475120092!J186,1475120653!J186,1475121214!J186,1475121765!J186,1475141910!J186,1475142486!J186,1475143047!J186,1475143609!J186,1475144170!J186,1475144730!J186,1475145291!J186,1475145840!J186,1475146401!J186,1475146950!J186,1475167142!J186,1475167702!J186,1475168269!J186,1475168831!J186,1475169391!J186,1475169958!J186,1475170509!J186,1475171069!J186,1475171630!J186,1475172207!J186)</f>
        <v>0</v>
      </c>
      <c r="K186">
        <f>MEDIAN(1475116724!K186,1475117286!K186,1475117847!K186,1475118408!K186,1475118969!K186,1475119531!K186,1475120092!K186,1475120653!K186,1475121214!K186,1475121765!K186,1475141910!K186,1475142486!K186,1475143047!K186,1475143609!K186,1475144170!K186,1475144730!K186,1475145291!K186,1475145840!K186,1475146401!K186,1475146950!K186,1475167142!K186,1475167702!K186,1475168269!K186,1475168831!K186,1475169391!K186,1475169958!K186,1475170509!K186,1475171069!K186,1475171630!K186,1475172207!K186)</f>
        <v>0</v>
      </c>
    </row>
    <row r="187" spans="1:11">
      <c r="A187">
        <f>MEDIAN(1475116724!A187,1475117286!A187,1475117847!A187,1475118408!A187,1475118969!A187,1475119531!A187,1475120092!A187,1475120653!A187,1475121214!A187,1475121765!A187,1475141910!A187,1475142486!A187,1475143047!A187,1475143609!A187,1475144170!A187,1475144730!A187,1475145291!A187,1475145840!A187,1475146401!A187,1475146950!A187,1475167142!A187,1475167702!A187,1475168269!A187,1475168831!A187,1475169391!A187,1475169958!A187,1475170509!A187,1475171069!A187,1475171630!A187,1475172207!A187)</f>
        <v>0</v>
      </c>
      <c r="B187">
        <f>MEDIAN(1475116724!B187,1475117286!B187,1475117847!B187,1475118408!B187,1475118969!B187,1475119531!B187,1475120092!B187,1475120653!B187,1475121214!B187,1475121765!B187,1475141910!B187,1475142486!B187,1475143047!B187,1475143609!B187,1475144170!B187,1475144730!B187,1475145291!B187,1475145840!B187,1475146401!B187,1475146950!B187,1475167142!B187,1475167702!B187,1475168269!B187,1475168831!B187,1475169391!B187,1475169958!B187,1475170509!B187,1475171069!B187,1475171630!B187,1475172207!B187)</f>
        <v>0</v>
      </c>
      <c r="C187">
        <f>MEDIAN(1475116724!C187,1475117286!C187,1475117847!C187,1475118408!C187,1475118969!C187,1475119531!C187,1475120092!C187,1475120653!C187,1475121214!C187,1475121765!C187,1475141910!C187,1475142486!C187,1475143047!C187,1475143609!C187,1475144170!C187,1475144730!C187,1475145291!C187,1475145840!C187,1475146401!C187,1475146950!C187,1475167142!C187,1475167702!C187,1475168269!C187,1475168831!C187,1475169391!C187,1475169958!C187,1475170509!C187,1475171069!C187,1475171630!C187,1475172207!C187)</f>
        <v>0</v>
      </c>
      <c r="D187">
        <f>MEDIAN(1475116724!D187,1475117286!D187,1475117847!D187,1475118408!D187,1475118969!D187,1475119531!D187,1475120092!D187,1475120653!D187,1475121214!D187,1475121765!D187,1475141910!D187,1475142486!D187,1475143047!D187,1475143609!D187,1475144170!D187,1475144730!D187,1475145291!D187,1475145840!D187,1475146401!D187,1475146950!D187,1475167142!D187,1475167702!D187,1475168269!D187,1475168831!D187,1475169391!D187,1475169958!D187,1475170509!D187,1475171069!D187,1475171630!D187,1475172207!D187)</f>
        <v>0</v>
      </c>
      <c r="E187">
        <f>MEDIAN(1475116724!E187,1475117286!E187,1475117847!E187,1475118408!E187,1475118969!E187,1475119531!E187,1475120092!E187,1475120653!E187,1475121214!E187,1475121765!E187,1475141910!E187,1475142486!E187,1475143047!E187,1475143609!E187,1475144170!E187,1475144730!E187,1475145291!E187,1475145840!E187,1475146401!E187,1475146950!E187,1475167142!E187,1475167702!E187,1475168269!E187,1475168831!E187,1475169391!E187,1475169958!E187,1475170509!E187,1475171069!E187,1475171630!E187,1475172207!E187)</f>
        <v>0</v>
      </c>
      <c r="F187">
        <f>MEDIAN(1475116724!F187,1475117286!F187,1475117847!F187,1475118408!F187,1475118969!F187,1475119531!F187,1475120092!F187,1475120653!F187,1475121214!F187,1475121765!F187,1475141910!F187,1475142486!F187,1475143047!F187,1475143609!F187,1475144170!F187,1475144730!F187,1475145291!F187,1475145840!F187,1475146401!F187,1475146950!F187,1475167142!F187,1475167702!F187,1475168269!F187,1475168831!F187,1475169391!F187,1475169958!F187,1475170509!F187,1475171069!F187,1475171630!F187,1475172207!F187)</f>
        <v>0</v>
      </c>
      <c r="G187">
        <f>MEDIAN(1475116724!G187,1475117286!G187,1475117847!G187,1475118408!G187,1475118969!G187,1475119531!G187,1475120092!G187,1475120653!G187,1475121214!G187,1475121765!G187,1475141910!G187,1475142486!G187,1475143047!G187,1475143609!G187,1475144170!G187,1475144730!G187,1475145291!G187,1475145840!G187,1475146401!G187,1475146950!G187,1475167142!G187,1475167702!G187,1475168269!G187,1475168831!G187,1475169391!G187,1475169958!G187,1475170509!G187,1475171069!G187,1475171630!G187,1475172207!G187)</f>
        <v>0</v>
      </c>
      <c r="H187">
        <f>MEDIAN(1475116724!H187,1475117286!H187,1475117847!H187,1475118408!H187,1475118969!H187,1475119531!H187,1475120092!H187,1475120653!H187,1475121214!H187,1475121765!H187,1475141910!H187,1475142486!H187,1475143047!H187,1475143609!H187,1475144170!H187,1475144730!H187,1475145291!H187,1475145840!H187,1475146401!H187,1475146950!H187,1475167142!H187,1475167702!H187,1475168269!H187,1475168831!H187,1475169391!H187,1475169958!H187,1475170509!H187,1475171069!H187,1475171630!H187,1475172207!H187)</f>
        <v>0</v>
      </c>
      <c r="I187">
        <f>MEDIAN(1475116724!I187,1475117286!I187,1475117847!I187,1475118408!I187,1475118969!I187,1475119531!I187,1475120092!I187,1475120653!I187,1475121214!I187,1475121765!I187,1475141910!I187,1475142486!I187,1475143047!I187,1475143609!I187,1475144170!I187,1475144730!I187,1475145291!I187,1475145840!I187,1475146401!I187,1475146950!I187,1475167142!I187,1475167702!I187,1475168269!I187,1475168831!I187,1475169391!I187,1475169958!I187,1475170509!I187,1475171069!I187,1475171630!I187,1475172207!I187)</f>
        <v>0</v>
      </c>
      <c r="J187">
        <f>MEDIAN(1475116724!J187,1475117286!J187,1475117847!J187,1475118408!J187,1475118969!J187,1475119531!J187,1475120092!J187,1475120653!J187,1475121214!J187,1475121765!J187,1475141910!J187,1475142486!J187,1475143047!J187,1475143609!J187,1475144170!J187,1475144730!J187,1475145291!J187,1475145840!J187,1475146401!J187,1475146950!J187,1475167142!J187,1475167702!J187,1475168269!J187,1475168831!J187,1475169391!J187,1475169958!J187,1475170509!J187,1475171069!J187,1475171630!J187,1475172207!J187)</f>
        <v>0</v>
      </c>
      <c r="K187">
        <f>MEDIAN(1475116724!K187,1475117286!K187,1475117847!K187,1475118408!K187,1475118969!K187,1475119531!K187,1475120092!K187,1475120653!K187,1475121214!K187,1475121765!K187,1475141910!K187,1475142486!K187,1475143047!K187,1475143609!K187,1475144170!K187,1475144730!K187,1475145291!K187,1475145840!K187,1475146401!K187,1475146950!K187,1475167142!K187,1475167702!K187,1475168269!K187,1475168831!K187,1475169391!K187,1475169958!K187,1475170509!K187,1475171069!K187,1475171630!K187,1475172207!K187)</f>
        <v>0</v>
      </c>
    </row>
    <row r="188" spans="1:11">
      <c r="A188">
        <f>MEDIAN(1475116724!A188,1475117286!A188,1475117847!A188,1475118408!A188,1475118969!A188,1475119531!A188,1475120092!A188,1475120653!A188,1475121214!A188,1475121765!A188,1475141910!A188,1475142486!A188,1475143047!A188,1475143609!A188,1475144170!A188,1475144730!A188,1475145291!A188,1475145840!A188,1475146401!A188,1475146950!A188,1475167142!A188,1475167702!A188,1475168269!A188,1475168831!A188,1475169391!A188,1475169958!A188,1475170509!A188,1475171069!A188,1475171630!A188,1475172207!A188)</f>
        <v>0</v>
      </c>
      <c r="B188">
        <f>MEDIAN(1475116724!B188,1475117286!B188,1475117847!B188,1475118408!B188,1475118969!B188,1475119531!B188,1475120092!B188,1475120653!B188,1475121214!B188,1475121765!B188,1475141910!B188,1475142486!B188,1475143047!B188,1475143609!B188,1475144170!B188,1475144730!B188,1475145291!B188,1475145840!B188,1475146401!B188,1475146950!B188,1475167142!B188,1475167702!B188,1475168269!B188,1475168831!B188,1475169391!B188,1475169958!B188,1475170509!B188,1475171069!B188,1475171630!B188,1475172207!B188)</f>
        <v>0</v>
      </c>
      <c r="C188">
        <f>MEDIAN(1475116724!C188,1475117286!C188,1475117847!C188,1475118408!C188,1475118969!C188,1475119531!C188,1475120092!C188,1475120653!C188,1475121214!C188,1475121765!C188,1475141910!C188,1475142486!C188,1475143047!C188,1475143609!C188,1475144170!C188,1475144730!C188,1475145291!C188,1475145840!C188,1475146401!C188,1475146950!C188,1475167142!C188,1475167702!C188,1475168269!C188,1475168831!C188,1475169391!C188,1475169958!C188,1475170509!C188,1475171069!C188,1475171630!C188,1475172207!C188)</f>
        <v>0</v>
      </c>
      <c r="D188">
        <f>MEDIAN(1475116724!D188,1475117286!D188,1475117847!D188,1475118408!D188,1475118969!D188,1475119531!D188,1475120092!D188,1475120653!D188,1475121214!D188,1475121765!D188,1475141910!D188,1475142486!D188,1475143047!D188,1475143609!D188,1475144170!D188,1475144730!D188,1475145291!D188,1475145840!D188,1475146401!D188,1475146950!D188,1475167142!D188,1475167702!D188,1475168269!D188,1475168831!D188,1475169391!D188,1475169958!D188,1475170509!D188,1475171069!D188,1475171630!D188,1475172207!D188)</f>
        <v>0</v>
      </c>
      <c r="E188">
        <f>MEDIAN(1475116724!E188,1475117286!E188,1475117847!E188,1475118408!E188,1475118969!E188,1475119531!E188,1475120092!E188,1475120653!E188,1475121214!E188,1475121765!E188,1475141910!E188,1475142486!E188,1475143047!E188,1475143609!E188,1475144170!E188,1475144730!E188,1475145291!E188,1475145840!E188,1475146401!E188,1475146950!E188,1475167142!E188,1475167702!E188,1475168269!E188,1475168831!E188,1475169391!E188,1475169958!E188,1475170509!E188,1475171069!E188,1475171630!E188,1475172207!E188)</f>
        <v>0</v>
      </c>
      <c r="F188">
        <f>MEDIAN(1475116724!F188,1475117286!F188,1475117847!F188,1475118408!F188,1475118969!F188,1475119531!F188,1475120092!F188,1475120653!F188,1475121214!F188,1475121765!F188,1475141910!F188,1475142486!F188,1475143047!F188,1475143609!F188,1475144170!F188,1475144730!F188,1475145291!F188,1475145840!F188,1475146401!F188,1475146950!F188,1475167142!F188,1475167702!F188,1475168269!F188,1475168831!F188,1475169391!F188,1475169958!F188,1475170509!F188,1475171069!F188,1475171630!F188,1475172207!F188)</f>
        <v>0</v>
      </c>
      <c r="G188">
        <f>MEDIAN(1475116724!G188,1475117286!G188,1475117847!G188,1475118408!G188,1475118969!G188,1475119531!G188,1475120092!G188,1475120653!G188,1475121214!G188,1475121765!G188,1475141910!G188,1475142486!G188,1475143047!G188,1475143609!G188,1475144170!G188,1475144730!G188,1475145291!G188,1475145840!G188,1475146401!G188,1475146950!G188,1475167142!G188,1475167702!G188,1475168269!G188,1475168831!G188,1475169391!G188,1475169958!G188,1475170509!G188,1475171069!G188,1475171630!G188,1475172207!G188)</f>
        <v>0</v>
      </c>
      <c r="H188">
        <f>MEDIAN(1475116724!H188,1475117286!H188,1475117847!H188,1475118408!H188,1475118969!H188,1475119531!H188,1475120092!H188,1475120653!H188,1475121214!H188,1475121765!H188,1475141910!H188,1475142486!H188,1475143047!H188,1475143609!H188,1475144170!H188,1475144730!H188,1475145291!H188,1475145840!H188,1475146401!H188,1475146950!H188,1475167142!H188,1475167702!H188,1475168269!H188,1475168831!H188,1475169391!H188,1475169958!H188,1475170509!H188,1475171069!H188,1475171630!H188,1475172207!H188)</f>
        <v>0</v>
      </c>
      <c r="I188">
        <f>MEDIAN(1475116724!I188,1475117286!I188,1475117847!I188,1475118408!I188,1475118969!I188,1475119531!I188,1475120092!I188,1475120653!I188,1475121214!I188,1475121765!I188,1475141910!I188,1475142486!I188,1475143047!I188,1475143609!I188,1475144170!I188,1475144730!I188,1475145291!I188,1475145840!I188,1475146401!I188,1475146950!I188,1475167142!I188,1475167702!I188,1475168269!I188,1475168831!I188,1475169391!I188,1475169958!I188,1475170509!I188,1475171069!I188,1475171630!I188,1475172207!I188)</f>
        <v>0</v>
      </c>
      <c r="J188">
        <f>MEDIAN(1475116724!J188,1475117286!J188,1475117847!J188,1475118408!J188,1475118969!J188,1475119531!J188,1475120092!J188,1475120653!J188,1475121214!J188,1475121765!J188,1475141910!J188,1475142486!J188,1475143047!J188,1475143609!J188,1475144170!J188,1475144730!J188,1475145291!J188,1475145840!J188,1475146401!J188,1475146950!J188,1475167142!J188,1475167702!J188,1475168269!J188,1475168831!J188,1475169391!J188,1475169958!J188,1475170509!J188,1475171069!J188,1475171630!J188,1475172207!J188)</f>
        <v>0</v>
      </c>
      <c r="K188">
        <f>MEDIAN(1475116724!K188,1475117286!K188,1475117847!K188,1475118408!K188,1475118969!K188,1475119531!K188,1475120092!K188,1475120653!K188,1475121214!K188,1475121765!K188,1475141910!K188,1475142486!K188,1475143047!K188,1475143609!K188,1475144170!K188,1475144730!K188,1475145291!K188,1475145840!K188,1475146401!K188,1475146950!K188,1475167142!K188,1475167702!K188,1475168269!K188,1475168831!K188,1475169391!K188,1475169958!K188,1475170509!K188,1475171069!K188,1475171630!K188,1475172207!K188)</f>
        <v>0</v>
      </c>
    </row>
    <row r="189" spans="1:11">
      <c r="A189">
        <f>MEDIAN(1475116724!A189,1475117286!A189,1475117847!A189,1475118408!A189,1475118969!A189,1475119531!A189,1475120092!A189,1475120653!A189,1475121214!A189,1475121765!A189,1475141910!A189,1475142486!A189,1475143047!A189,1475143609!A189,1475144170!A189,1475144730!A189,1475145291!A189,1475145840!A189,1475146401!A189,1475146950!A189,1475167142!A189,1475167702!A189,1475168269!A189,1475168831!A189,1475169391!A189,1475169958!A189,1475170509!A189,1475171069!A189,1475171630!A189,1475172207!A189)</f>
        <v>0</v>
      </c>
      <c r="B189">
        <f>MEDIAN(1475116724!B189,1475117286!B189,1475117847!B189,1475118408!B189,1475118969!B189,1475119531!B189,1475120092!B189,1475120653!B189,1475121214!B189,1475121765!B189,1475141910!B189,1475142486!B189,1475143047!B189,1475143609!B189,1475144170!B189,1475144730!B189,1475145291!B189,1475145840!B189,1475146401!B189,1475146950!B189,1475167142!B189,1475167702!B189,1475168269!B189,1475168831!B189,1475169391!B189,1475169958!B189,1475170509!B189,1475171069!B189,1475171630!B189,1475172207!B189)</f>
        <v>0</v>
      </c>
      <c r="C189">
        <f>MEDIAN(1475116724!C189,1475117286!C189,1475117847!C189,1475118408!C189,1475118969!C189,1475119531!C189,1475120092!C189,1475120653!C189,1475121214!C189,1475121765!C189,1475141910!C189,1475142486!C189,1475143047!C189,1475143609!C189,1475144170!C189,1475144730!C189,1475145291!C189,1475145840!C189,1475146401!C189,1475146950!C189,1475167142!C189,1475167702!C189,1475168269!C189,1475168831!C189,1475169391!C189,1475169958!C189,1475170509!C189,1475171069!C189,1475171630!C189,1475172207!C189)</f>
        <v>0</v>
      </c>
      <c r="D189">
        <f>MEDIAN(1475116724!D189,1475117286!D189,1475117847!D189,1475118408!D189,1475118969!D189,1475119531!D189,1475120092!D189,1475120653!D189,1475121214!D189,1475121765!D189,1475141910!D189,1475142486!D189,1475143047!D189,1475143609!D189,1475144170!D189,1475144730!D189,1475145291!D189,1475145840!D189,1475146401!D189,1475146950!D189,1475167142!D189,1475167702!D189,1475168269!D189,1475168831!D189,1475169391!D189,1475169958!D189,1475170509!D189,1475171069!D189,1475171630!D189,1475172207!D189)</f>
        <v>0</v>
      </c>
      <c r="E189">
        <f>MEDIAN(1475116724!E189,1475117286!E189,1475117847!E189,1475118408!E189,1475118969!E189,1475119531!E189,1475120092!E189,1475120653!E189,1475121214!E189,1475121765!E189,1475141910!E189,1475142486!E189,1475143047!E189,1475143609!E189,1475144170!E189,1475144730!E189,1475145291!E189,1475145840!E189,1475146401!E189,1475146950!E189,1475167142!E189,1475167702!E189,1475168269!E189,1475168831!E189,1475169391!E189,1475169958!E189,1475170509!E189,1475171069!E189,1475171630!E189,1475172207!E189)</f>
        <v>0</v>
      </c>
      <c r="F189">
        <f>MEDIAN(1475116724!F189,1475117286!F189,1475117847!F189,1475118408!F189,1475118969!F189,1475119531!F189,1475120092!F189,1475120653!F189,1475121214!F189,1475121765!F189,1475141910!F189,1475142486!F189,1475143047!F189,1475143609!F189,1475144170!F189,1475144730!F189,1475145291!F189,1475145840!F189,1475146401!F189,1475146950!F189,1475167142!F189,1475167702!F189,1475168269!F189,1475168831!F189,1475169391!F189,1475169958!F189,1475170509!F189,1475171069!F189,1475171630!F189,1475172207!F189)</f>
        <v>0</v>
      </c>
      <c r="G189">
        <f>MEDIAN(1475116724!G189,1475117286!G189,1475117847!G189,1475118408!G189,1475118969!G189,1475119531!G189,1475120092!G189,1475120653!G189,1475121214!G189,1475121765!G189,1475141910!G189,1475142486!G189,1475143047!G189,1475143609!G189,1475144170!G189,1475144730!G189,1475145291!G189,1475145840!G189,1475146401!G189,1475146950!G189,1475167142!G189,1475167702!G189,1475168269!G189,1475168831!G189,1475169391!G189,1475169958!G189,1475170509!G189,1475171069!G189,1475171630!G189,1475172207!G189)</f>
        <v>0</v>
      </c>
      <c r="H189">
        <f>MEDIAN(1475116724!H189,1475117286!H189,1475117847!H189,1475118408!H189,1475118969!H189,1475119531!H189,1475120092!H189,1475120653!H189,1475121214!H189,1475121765!H189,1475141910!H189,1475142486!H189,1475143047!H189,1475143609!H189,1475144170!H189,1475144730!H189,1475145291!H189,1475145840!H189,1475146401!H189,1475146950!H189,1475167142!H189,1475167702!H189,1475168269!H189,1475168831!H189,1475169391!H189,1475169958!H189,1475170509!H189,1475171069!H189,1475171630!H189,1475172207!H189)</f>
        <v>0</v>
      </c>
      <c r="I189">
        <f>MEDIAN(1475116724!I189,1475117286!I189,1475117847!I189,1475118408!I189,1475118969!I189,1475119531!I189,1475120092!I189,1475120653!I189,1475121214!I189,1475121765!I189,1475141910!I189,1475142486!I189,1475143047!I189,1475143609!I189,1475144170!I189,1475144730!I189,1475145291!I189,1475145840!I189,1475146401!I189,1475146950!I189,1475167142!I189,1475167702!I189,1475168269!I189,1475168831!I189,1475169391!I189,1475169958!I189,1475170509!I189,1475171069!I189,1475171630!I189,1475172207!I189)</f>
        <v>0</v>
      </c>
      <c r="J189">
        <f>MEDIAN(1475116724!J189,1475117286!J189,1475117847!J189,1475118408!J189,1475118969!J189,1475119531!J189,1475120092!J189,1475120653!J189,1475121214!J189,1475121765!J189,1475141910!J189,1475142486!J189,1475143047!J189,1475143609!J189,1475144170!J189,1475144730!J189,1475145291!J189,1475145840!J189,1475146401!J189,1475146950!J189,1475167142!J189,1475167702!J189,1475168269!J189,1475168831!J189,1475169391!J189,1475169958!J189,1475170509!J189,1475171069!J189,1475171630!J189,1475172207!J189)</f>
        <v>0</v>
      </c>
      <c r="K189">
        <f>MEDIAN(1475116724!K189,1475117286!K189,1475117847!K189,1475118408!K189,1475118969!K189,1475119531!K189,1475120092!K189,1475120653!K189,1475121214!K189,1475121765!K189,1475141910!K189,1475142486!K189,1475143047!K189,1475143609!K189,1475144170!K189,1475144730!K189,1475145291!K189,1475145840!K189,1475146401!K189,1475146950!K189,1475167142!K189,1475167702!K189,1475168269!K189,1475168831!K189,1475169391!K189,1475169958!K189,1475170509!K189,1475171069!K189,1475171630!K189,1475172207!K189)</f>
        <v>0</v>
      </c>
    </row>
    <row r="190" spans="1:11">
      <c r="A190">
        <f>MEDIAN(1475116724!A190,1475117286!A190,1475117847!A190,1475118408!A190,1475118969!A190,1475119531!A190,1475120092!A190,1475120653!A190,1475121214!A190,1475121765!A190,1475141910!A190,1475142486!A190,1475143047!A190,1475143609!A190,1475144170!A190,1475144730!A190,1475145291!A190,1475145840!A190,1475146401!A190,1475146950!A190,1475167142!A190,1475167702!A190,1475168269!A190,1475168831!A190,1475169391!A190,1475169958!A190,1475170509!A190,1475171069!A190,1475171630!A190,1475172207!A190)</f>
        <v>0</v>
      </c>
      <c r="B190">
        <f>MEDIAN(1475116724!B190,1475117286!B190,1475117847!B190,1475118408!B190,1475118969!B190,1475119531!B190,1475120092!B190,1475120653!B190,1475121214!B190,1475121765!B190,1475141910!B190,1475142486!B190,1475143047!B190,1475143609!B190,1475144170!B190,1475144730!B190,1475145291!B190,1475145840!B190,1475146401!B190,1475146950!B190,1475167142!B190,1475167702!B190,1475168269!B190,1475168831!B190,1475169391!B190,1475169958!B190,1475170509!B190,1475171069!B190,1475171630!B190,1475172207!B190)</f>
        <v>0</v>
      </c>
      <c r="C190">
        <f>MEDIAN(1475116724!C190,1475117286!C190,1475117847!C190,1475118408!C190,1475118969!C190,1475119531!C190,1475120092!C190,1475120653!C190,1475121214!C190,1475121765!C190,1475141910!C190,1475142486!C190,1475143047!C190,1475143609!C190,1475144170!C190,1475144730!C190,1475145291!C190,1475145840!C190,1475146401!C190,1475146950!C190,1475167142!C190,1475167702!C190,1475168269!C190,1475168831!C190,1475169391!C190,1475169958!C190,1475170509!C190,1475171069!C190,1475171630!C190,1475172207!C190)</f>
        <v>0</v>
      </c>
      <c r="D190">
        <f>MEDIAN(1475116724!D190,1475117286!D190,1475117847!D190,1475118408!D190,1475118969!D190,1475119531!D190,1475120092!D190,1475120653!D190,1475121214!D190,1475121765!D190,1475141910!D190,1475142486!D190,1475143047!D190,1475143609!D190,1475144170!D190,1475144730!D190,1475145291!D190,1475145840!D190,1475146401!D190,1475146950!D190,1475167142!D190,1475167702!D190,1475168269!D190,1475168831!D190,1475169391!D190,1475169958!D190,1475170509!D190,1475171069!D190,1475171630!D190,1475172207!D190)</f>
        <v>0</v>
      </c>
      <c r="E190">
        <f>MEDIAN(1475116724!E190,1475117286!E190,1475117847!E190,1475118408!E190,1475118969!E190,1475119531!E190,1475120092!E190,1475120653!E190,1475121214!E190,1475121765!E190,1475141910!E190,1475142486!E190,1475143047!E190,1475143609!E190,1475144170!E190,1475144730!E190,1475145291!E190,1475145840!E190,1475146401!E190,1475146950!E190,1475167142!E190,1475167702!E190,1475168269!E190,1475168831!E190,1475169391!E190,1475169958!E190,1475170509!E190,1475171069!E190,1475171630!E190,1475172207!E190)</f>
        <v>0</v>
      </c>
      <c r="F190">
        <f>MEDIAN(1475116724!F190,1475117286!F190,1475117847!F190,1475118408!F190,1475118969!F190,1475119531!F190,1475120092!F190,1475120653!F190,1475121214!F190,1475121765!F190,1475141910!F190,1475142486!F190,1475143047!F190,1475143609!F190,1475144170!F190,1475144730!F190,1475145291!F190,1475145840!F190,1475146401!F190,1475146950!F190,1475167142!F190,1475167702!F190,1475168269!F190,1475168831!F190,1475169391!F190,1475169958!F190,1475170509!F190,1475171069!F190,1475171630!F190,1475172207!F190)</f>
        <v>0</v>
      </c>
      <c r="G190">
        <f>MEDIAN(1475116724!G190,1475117286!G190,1475117847!G190,1475118408!G190,1475118969!G190,1475119531!G190,1475120092!G190,1475120653!G190,1475121214!G190,1475121765!G190,1475141910!G190,1475142486!G190,1475143047!G190,1475143609!G190,1475144170!G190,1475144730!G190,1475145291!G190,1475145840!G190,1475146401!G190,1475146950!G190,1475167142!G190,1475167702!G190,1475168269!G190,1475168831!G190,1475169391!G190,1475169958!G190,1475170509!G190,1475171069!G190,1475171630!G190,1475172207!G190)</f>
        <v>0</v>
      </c>
      <c r="H190">
        <f>MEDIAN(1475116724!H190,1475117286!H190,1475117847!H190,1475118408!H190,1475118969!H190,1475119531!H190,1475120092!H190,1475120653!H190,1475121214!H190,1475121765!H190,1475141910!H190,1475142486!H190,1475143047!H190,1475143609!H190,1475144170!H190,1475144730!H190,1475145291!H190,1475145840!H190,1475146401!H190,1475146950!H190,1475167142!H190,1475167702!H190,1475168269!H190,1475168831!H190,1475169391!H190,1475169958!H190,1475170509!H190,1475171069!H190,1475171630!H190,1475172207!H190)</f>
        <v>0</v>
      </c>
      <c r="I190">
        <f>MEDIAN(1475116724!I190,1475117286!I190,1475117847!I190,1475118408!I190,1475118969!I190,1475119531!I190,1475120092!I190,1475120653!I190,1475121214!I190,1475121765!I190,1475141910!I190,1475142486!I190,1475143047!I190,1475143609!I190,1475144170!I190,1475144730!I190,1475145291!I190,1475145840!I190,1475146401!I190,1475146950!I190,1475167142!I190,1475167702!I190,1475168269!I190,1475168831!I190,1475169391!I190,1475169958!I190,1475170509!I190,1475171069!I190,1475171630!I190,1475172207!I190)</f>
        <v>0</v>
      </c>
      <c r="J190">
        <f>MEDIAN(1475116724!J190,1475117286!J190,1475117847!J190,1475118408!J190,1475118969!J190,1475119531!J190,1475120092!J190,1475120653!J190,1475121214!J190,1475121765!J190,1475141910!J190,1475142486!J190,1475143047!J190,1475143609!J190,1475144170!J190,1475144730!J190,1475145291!J190,1475145840!J190,1475146401!J190,1475146950!J190,1475167142!J190,1475167702!J190,1475168269!J190,1475168831!J190,1475169391!J190,1475169958!J190,1475170509!J190,1475171069!J190,1475171630!J190,1475172207!J190)</f>
        <v>0</v>
      </c>
      <c r="K190">
        <f>MEDIAN(1475116724!K190,1475117286!K190,1475117847!K190,1475118408!K190,1475118969!K190,1475119531!K190,1475120092!K190,1475120653!K190,1475121214!K190,1475121765!K190,1475141910!K190,1475142486!K190,1475143047!K190,1475143609!K190,1475144170!K190,1475144730!K190,1475145291!K190,1475145840!K190,1475146401!K190,1475146950!K190,1475167142!K190,1475167702!K190,1475168269!K190,1475168831!K190,1475169391!K190,1475169958!K190,1475170509!K190,1475171069!K190,1475171630!K190,1475172207!K190)</f>
        <v>0</v>
      </c>
    </row>
    <row r="191" spans="1:11">
      <c r="A191">
        <f>MEDIAN(1475116724!A191,1475117286!A191,1475117847!A191,1475118408!A191,1475118969!A191,1475119531!A191,1475120092!A191,1475120653!A191,1475121214!A191,1475121765!A191,1475141910!A191,1475142486!A191,1475143047!A191,1475143609!A191,1475144170!A191,1475144730!A191,1475145291!A191,1475145840!A191,1475146401!A191,1475146950!A191,1475167142!A191,1475167702!A191,1475168269!A191,1475168831!A191,1475169391!A191,1475169958!A191,1475170509!A191,1475171069!A191,1475171630!A191,1475172207!A191)</f>
        <v>0</v>
      </c>
      <c r="B191">
        <f>MEDIAN(1475116724!B191,1475117286!B191,1475117847!B191,1475118408!B191,1475118969!B191,1475119531!B191,1475120092!B191,1475120653!B191,1475121214!B191,1475121765!B191,1475141910!B191,1475142486!B191,1475143047!B191,1475143609!B191,1475144170!B191,1475144730!B191,1475145291!B191,1475145840!B191,1475146401!B191,1475146950!B191,1475167142!B191,1475167702!B191,1475168269!B191,1475168831!B191,1475169391!B191,1475169958!B191,1475170509!B191,1475171069!B191,1475171630!B191,1475172207!B191)</f>
        <v>0</v>
      </c>
      <c r="C191">
        <f>MEDIAN(1475116724!C191,1475117286!C191,1475117847!C191,1475118408!C191,1475118969!C191,1475119531!C191,1475120092!C191,1475120653!C191,1475121214!C191,1475121765!C191,1475141910!C191,1475142486!C191,1475143047!C191,1475143609!C191,1475144170!C191,1475144730!C191,1475145291!C191,1475145840!C191,1475146401!C191,1475146950!C191,1475167142!C191,1475167702!C191,1475168269!C191,1475168831!C191,1475169391!C191,1475169958!C191,1475170509!C191,1475171069!C191,1475171630!C191,1475172207!C191)</f>
        <v>0</v>
      </c>
      <c r="D191">
        <f>MEDIAN(1475116724!D191,1475117286!D191,1475117847!D191,1475118408!D191,1475118969!D191,1475119531!D191,1475120092!D191,1475120653!D191,1475121214!D191,1475121765!D191,1475141910!D191,1475142486!D191,1475143047!D191,1475143609!D191,1475144170!D191,1475144730!D191,1475145291!D191,1475145840!D191,1475146401!D191,1475146950!D191,1475167142!D191,1475167702!D191,1475168269!D191,1475168831!D191,1475169391!D191,1475169958!D191,1475170509!D191,1475171069!D191,1475171630!D191,1475172207!D191)</f>
        <v>0</v>
      </c>
      <c r="E191">
        <f>MEDIAN(1475116724!E191,1475117286!E191,1475117847!E191,1475118408!E191,1475118969!E191,1475119531!E191,1475120092!E191,1475120653!E191,1475121214!E191,1475121765!E191,1475141910!E191,1475142486!E191,1475143047!E191,1475143609!E191,1475144170!E191,1475144730!E191,1475145291!E191,1475145840!E191,1475146401!E191,1475146950!E191,1475167142!E191,1475167702!E191,1475168269!E191,1475168831!E191,1475169391!E191,1475169958!E191,1475170509!E191,1475171069!E191,1475171630!E191,1475172207!E191)</f>
        <v>0</v>
      </c>
      <c r="F191">
        <f>MEDIAN(1475116724!F191,1475117286!F191,1475117847!F191,1475118408!F191,1475118969!F191,1475119531!F191,1475120092!F191,1475120653!F191,1475121214!F191,1475121765!F191,1475141910!F191,1475142486!F191,1475143047!F191,1475143609!F191,1475144170!F191,1475144730!F191,1475145291!F191,1475145840!F191,1475146401!F191,1475146950!F191,1475167142!F191,1475167702!F191,1475168269!F191,1475168831!F191,1475169391!F191,1475169958!F191,1475170509!F191,1475171069!F191,1475171630!F191,1475172207!F191)</f>
        <v>0</v>
      </c>
      <c r="G191">
        <f>MEDIAN(1475116724!G191,1475117286!G191,1475117847!G191,1475118408!G191,1475118969!G191,1475119531!G191,1475120092!G191,1475120653!G191,1475121214!G191,1475121765!G191,1475141910!G191,1475142486!G191,1475143047!G191,1475143609!G191,1475144170!G191,1475144730!G191,1475145291!G191,1475145840!G191,1475146401!G191,1475146950!G191,1475167142!G191,1475167702!G191,1475168269!G191,1475168831!G191,1475169391!G191,1475169958!G191,1475170509!G191,1475171069!G191,1475171630!G191,1475172207!G191)</f>
        <v>0</v>
      </c>
      <c r="H191">
        <f>MEDIAN(1475116724!H191,1475117286!H191,1475117847!H191,1475118408!H191,1475118969!H191,1475119531!H191,1475120092!H191,1475120653!H191,1475121214!H191,1475121765!H191,1475141910!H191,1475142486!H191,1475143047!H191,1475143609!H191,1475144170!H191,1475144730!H191,1475145291!H191,1475145840!H191,1475146401!H191,1475146950!H191,1475167142!H191,1475167702!H191,1475168269!H191,1475168831!H191,1475169391!H191,1475169958!H191,1475170509!H191,1475171069!H191,1475171630!H191,1475172207!H191)</f>
        <v>0</v>
      </c>
      <c r="I191">
        <f>MEDIAN(1475116724!I191,1475117286!I191,1475117847!I191,1475118408!I191,1475118969!I191,1475119531!I191,1475120092!I191,1475120653!I191,1475121214!I191,1475121765!I191,1475141910!I191,1475142486!I191,1475143047!I191,1475143609!I191,1475144170!I191,1475144730!I191,1475145291!I191,1475145840!I191,1475146401!I191,1475146950!I191,1475167142!I191,1475167702!I191,1475168269!I191,1475168831!I191,1475169391!I191,1475169958!I191,1475170509!I191,1475171069!I191,1475171630!I191,1475172207!I191)</f>
        <v>0</v>
      </c>
      <c r="J191">
        <f>MEDIAN(1475116724!J191,1475117286!J191,1475117847!J191,1475118408!J191,1475118969!J191,1475119531!J191,1475120092!J191,1475120653!J191,1475121214!J191,1475121765!J191,1475141910!J191,1475142486!J191,1475143047!J191,1475143609!J191,1475144170!J191,1475144730!J191,1475145291!J191,1475145840!J191,1475146401!J191,1475146950!J191,1475167142!J191,1475167702!J191,1475168269!J191,1475168831!J191,1475169391!J191,1475169958!J191,1475170509!J191,1475171069!J191,1475171630!J191,1475172207!J191)</f>
        <v>0</v>
      </c>
      <c r="K191">
        <f>MEDIAN(1475116724!K191,1475117286!K191,1475117847!K191,1475118408!K191,1475118969!K191,1475119531!K191,1475120092!K191,1475120653!K191,1475121214!K191,1475121765!K191,1475141910!K191,1475142486!K191,1475143047!K191,1475143609!K191,1475144170!K191,1475144730!K191,1475145291!K191,1475145840!K191,1475146401!K191,1475146950!K191,1475167142!K191,1475167702!K191,1475168269!K191,1475168831!K191,1475169391!K191,1475169958!K191,1475170509!K191,1475171069!K191,1475171630!K191,1475172207!K191)</f>
        <v>0</v>
      </c>
    </row>
    <row r="192" spans="1:11">
      <c r="A192">
        <f>MEDIAN(1475116724!A192,1475117286!A192,1475117847!A192,1475118408!A192,1475118969!A192,1475119531!A192,1475120092!A192,1475120653!A192,1475121214!A192,1475121765!A192,1475141910!A192,1475142486!A192,1475143047!A192,1475143609!A192,1475144170!A192,1475144730!A192,1475145291!A192,1475145840!A192,1475146401!A192,1475146950!A192,1475167142!A192,1475167702!A192,1475168269!A192,1475168831!A192,1475169391!A192,1475169958!A192,1475170509!A192,1475171069!A192,1475171630!A192,1475172207!A192)</f>
        <v>0</v>
      </c>
      <c r="B192">
        <f>MEDIAN(1475116724!B192,1475117286!B192,1475117847!B192,1475118408!B192,1475118969!B192,1475119531!B192,1475120092!B192,1475120653!B192,1475121214!B192,1475121765!B192,1475141910!B192,1475142486!B192,1475143047!B192,1475143609!B192,1475144170!B192,1475144730!B192,1475145291!B192,1475145840!B192,1475146401!B192,1475146950!B192,1475167142!B192,1475167702!B192,1475168269!B192,1475168831!B192,1475169391!B192,1475169958!B192,1475170509!B192,1475171069!B192,1475171630!B192,1475172207!B192)</f>
        <v>0</v>
      </c>
      <c r="C192">
        <f>MEDIAN(1475116724!C192,1475117286!C192,1475117847!C192,1475118408!C192,1475118969!C192,1475119531!C192,1475120092!C192,1475120653!C192,1475121214!C192,1475121765!C192,1475141910!C192,1475142486!C192,1475143047!C192,1475143609!C192,1475144170!C192,1475144730!C192,1475145291!C192,1475145840!C192,1475146401!C192,1475146950!C192,1475167142!C192,1475167702!C192,1475168269!C192,1475168831!C192,1475169391!C192,1475169958!C192,1475170509!C192,1475171069!C192,1475171630!C192,1475172207!C192)</f>
        <v>0</v>
      </c>
      <c r="D192">
        <f>MEDIAN(1475116724!D192,1475117286!D192,1475117847!D192,1475118408!D192,1475118969!D192,1475119531!D192,1475120092!D192,1475120653!D192,1475121214!D192,1475121765!D192,1475141910!D192,1475142486!D192,1475143047!D192,1475143609!D192,1475144170!D192,1475144730!D192,1475145291!D192,1475145840!D192,1475146401!D192,1475146950!D192,1475167142!D192,1475167702!D192,1475168269!D192,1475168831!D192,1475169391!D192,1475169958!D192,1475170509!D192,1475171069!D192,1475171630!D192,1475172207!D192)</f>
        <v>0</v>
      </c>
      <c r="E192">
        <f>MEDIAN(1475116724!E192,1475117286!E192,1475117847!E192,1475118408!E192,1475118969!E192,1475119531!E192,1475120092!E192,1475120653!E192,1475121214!E192,1475121765!E192,1475141910!E192,1475142486!E192,1475143047!E192,1475143609!E192,1475144170!E192,1475144730!E192,1475145291!E192,1475145840!E192,1475146401!E192,1475146950!E192,1475167142!E192,1475167702!E192,1475168269!E192,1475168831!E192,1475169391!E192,1475169958!E192,1475170509!E192,1475171069!E192,1475171630!E192,1475172207!E192)</f>
        <v>0</v>
      </c>
      <c r="F192">
        <f>MEDIAN(1475116724!F192,1475117286!F192,1475117847!F192,1475118408!F192,1475118969!F192,1475119531!F192,1475120092!F192,1475120653!F192,1475121214!F192,1475121765!F192,1475141910!F192,1475142486!F192,1475143047!F192,1475143609!F192,1475144170!F192,1475144730!F192,1475145291!F192,1475145840!F192,1475146401!F192,1475146950!F192,1475167142!F192,1475167702!F192,1475168269!F192,1475168831!F192,1475169391!F192,1475169958!F192,1475170509!F192,1475171069!F192,1475171630!F192,1475172207!F192)</f>
        <v>0</v>
      </c>
      <c r="G192">
        <f>MEDIAN(1475116724!G192,1475117286!G192,1475117847!G192,1475118408!G192,1475118969!G192,1475119531!G192,1475120092!G192,1475120653!G192,1475121214!G192,1475121765!G192,1475141910!G192,1475142486!G192,1475143047!G192,1475143609!G192,1475144170!G192,1475144730!G192,1475145291!G192,1475145840!G192,1475146401!G192,1475146950!G192,1475167142!G192,1475167702!G192,1475168269!G192,1475168831!G192,1475169391!G192,1475169958!G192,1475170509!G192,1475171069!G192,1475171630!G192,1475172207!G192)</f>
        <v>0</v>
      </c>
      <c r="H192">
        <f>MEDIAN(1475116724!H192,1475117286!H192,1475117847!H192,1475118408!H192,1475118969!H192,1475119531!H192,1475120092!H192,1475120653!H192,1475121214!H192,1475121765!H192,1475141910!H192,1475142486!H192,1475143047!H192,1475143609!H192,1475144170!H192,1475144730!H192,1475145291!H192,1475145840!H192,1475146401!H192,1475146950!H192,1475167142!H192,1475167702!H192,1475168269!H192,1475168831!H192,1475169391!H192,1475169958!H192,1475170509!H192,1475171069!H192,1475171630!H192,1475172207!H192)</f>
        <v>0</v>
      </c>
      <c r="I192">
        <f>MEDIAN(1475116724!I192,1475117286!I192,1475117847!I192,1475118408!I192,1475118969!I192,1475119531!I192,1475120092!I192,1475120653!I192,1475121214!I192,1475121765!I192,1475141910!I192,1475142486!I192,1475143047!I192,1475143609!I192,1475144170!I192,1475144730!I192,1475145291!I192,1475145840!I192,1475146401!I192,1475146950!I192,1475167142!I192,1475167702!I192,1475168269!I192,1475168831!I192,1475169391!I192,1475169958!I192,1475170509!I192,1475171069!I192,1475171630!I192,1475172207!I192)</f>
        <v>0</v>
      </c>
      <c r="J192">
        <f>MEDIAN(1475116724!J192,1475117286!J192,1475117847!J192,1475118408!J192,1475118969!J192,1475119531!J192,1475120092!J192,1475120653!J192,1475121214!J192,1475121765!J192,1475141910!J192,1475142486!J192,1475143047!J192,1475143609!J192,1475144170!J192,1475144730!J192,1475145291!J192,1475145840!J192,1475146401!J192,1475146950!J192,1475167142!J192,1475167702!J192,1475168269!J192,1475168831!J192,1475169391!J192,1475169958!J192,1475170509!J192,1475171069!J192,1475171630!J192,1475172207!J192)</f>
        <v>0</v>
      </c>
      <c r="K192">
        <f>MEDIAN(1475116724!K192,1475117286!K192,1475117847!K192,1475118408!K192,1475118969!K192,1475119531!K192,1475120092!K192,1475120653!K192,1475121214!K192,1475121765!K192,1475141910!K192,1475142486!K192,1475143047!K192,1475143609!K192,1475144170!K192,1475144730!K192,1475145291!K192,1475145840!K192,1475146401!K192,1475146950!K192,1475167142!K192,1475167702!K192,1475168269!K192,1475168831!K192,1475169391!K192,1475169958!K192,1475170509!K192,1475171069!K192,1475171630!K192,1475172207!K192)</f>
        <v>0</v>
      </c>
    </row>
    <row r="193" spans="1:11">
      <c r="A193">
        <f>MEDIAN(1475116724!A193,1475117286!A193,1475117847!A193,1475118408!A193,1475118969!A193,1475119531!A193,1475120092!A193,1475120653!A193,1475121214!A193,1475121765!A193,1475141910!A193,1475142486!A193,1475143047!A193,1475143609!A193,1475144170!A193,1475144730!A193,1475145291!A193,1475145840!A193,1475146401!A193,1475146950!A193,1475167142!A193,1475167702!A193,1475168269!A193,1475168831!A193,1475169391!A193,1475169958!A193,1475170509!A193,1475171069!A193,1475171630!A193,1475172207!A193)</f>
        <v>0</v>
      </c>
      <c r="B193">
        <f>MEDIAN(1475116724!B193,1475117286!B193,1475117847!B193,1475118408!B193,1475118969!B193,1475119531!B193,1475120092!B193,1475120653!B193,1475121214!B193,1475121765!B193,1475141910!B193,1475142486!B193,1475143047!B193,1475143609!B193,1475144170!B193,1475144730!B193,1475145291!B193,1475145840!B193,1475146401!B193,1475146950!B193,1475167142!B193,1475167702!B193,1475168269!B193,1475168831!B193,1475169391!B193,1475169958!B193,1475170509!B193,1475171069!B193,1475171630!B193,1475172207!B193)</f>
        <v>0</v>
      </c>
      <c r="C193">
        <f>MEDIAN(1475116724!C193,1475117286!C193,1475117847!C193,1475118408!C193,1475118969!C193,1475119531!C193,1475120092!C193,1475120653!C193,1475121214!C193,1475121765!C193,1475141910!C193,1475142486!C193,1475143047!C193,1475143609!C193,1475144170!C193,1475144730!C193,1475145291!C193,1475145840!C193,1475146401!C193,1475146950!C193,1475167142!C193,1475167702!C193,1475168269!C193,1475168831!C193,1475169391!C193,1475169958!C193,1475170509!C193,1475171069!C193,1475171630!C193,1475172207!C193)</f>
        <v>0</v>
      </c>
      <c r="D193">
        <f>MEDIAN(1475116724!D193,1475117286!D193,1475117847!D193,1475118408!D193,1475118969!D193,1475119531!D193,1475120092!D193,1475120653!D193,1475121214!D193,1475121765!D193,1475141910!D193,1475142486!D193,1475143047!D193,1475143609!D193,1475144170!D193,1475144730!D193,1475145291!D193,1475145840!D193,1475146401!D193,1475146950!D193,1475167142!D193,1475167702!D193,1475168269!D193,1475168831!D193,1475169391!D193,1475169958!D193,1475170509!D193,1475171069!D193,1475171630!D193,1475172207!D193)</f>
        <v>0</v>
      </c>
      <c r="E193">
        <f>MEDIAN(1475116724!E193,1475117286!E193,1475117847!E193,1475118408!E193,1475118969!E193,1475119531!E193,1475120092!E193,1475120653!E193,1475121214!E193,1475121765!E193,1475141910!E193,1475142486!E193,1475143047!E193,1475143609!E193,1475144170!E193,1475144730!E193,1475145291!E193,1475145840!E193,1475146401!E193,1475146950!E193,1475167142!E193,1475167702!E193,1475168269!E193,1475168831!E193,1475169391!E193,1475169958!E193,1475170509!E193,1475171069!E193,1475171630!E193,1475172207!E193)</f>
        <v>0</v>
      </c>
      <c r="F193">
        <f>MEDIAN(1475116724!F193,1475117286!F193,1475117847!F193,1475118408!F193,1475118969!F193,1475119531!F193,1475120092!F193,1475120653!F193,1475121214!F193,1475121765!F193,1475141910!F193,1475142486!F193,1475143047!F193,1475143609!F193,1475144170!F193,1475144730!F193,1475145291!F193,1475145840!F193,1475146401!F193,1475146950!F193,1475167142!F193,1475167702!F193,1475168269!F193,1475168831!F193,1475169391!F193,1475169958!F193,1475170509!F193,1475171069!F193,1475171630!F193,1475172207!F193)</f>
        <v>0</v>
      </c>
      <c r="G193">
        <f>MEDIAN(1475116724!G193,1475117286!G193,1475117847!G193,1475118408!G193,1475118969!G193,1475119531!G193,1475120092!G193,1475120653!G193,1475121214!G193,1475121765!G193,1475141910!G193,1475142486!G193,1475143047!G193,1475143609!G193,1475144170!G193,1475144730!G193,1475145291!G193,1475145840!G193,1475146401!G193,1475146950!G193,1475167142!G193,1475167702!G193,1475168269!G193,1475168831!G193,1475169391!G193,1475169958!G193,1475170509!G193,1475171069!G193,1475171630!G193,1475172207!G193)</f>
        <v>0</v>
      </c>
      <c r="H193">
        <f>MEDIAN(1475116724!H193,1475117286!H193,1475117847!H193,1475118408!H193,1475118969!H193,1475119531!H193,1475120092!H193,1475120653!H193,1475121214!H193,1475121765!H193,1475141910!H193,1475142486!H193,1475143047!H193,1475143609!H193,1475144170!H193,1475144730!H193,1475145291!H193,1475145840!H193,1475146401!H193,1475146950!H193,1475167142!H193,1475167702!H193,1475168269!H193,1475168831!H193,1475169391!H193,1475169958!H193,1475170509!H193,1475171069!H193,1475171630!H193,1475172207!H193)</f>
        <v>0</v>
      </c>
      <c r="I193">
        <f>MEDIAN(1475116724!I193,1475117286!I193,1475117847!I193,1475118408!I193,1475118969!I193,1475119531!I193,1475120092!I193,1475120653!I193,1475121214!I193,1475121765!I193,1475141910!I193,1475142486!I193,1475143047!I193,1475143609!I193,1475144170!I193,1475144730!I193,1475145291!I193,1475145840!I193,1475146401!I193,1475146950!I193,1475167142!I193,1475167702!I193,1475168269!I193,1475168831!I193,1475169391!I193,1475169958!I193,1475170509!I193,1475171069!I193,1475171630!I193,1475172207!I193)</f>
        <v>0</v>
      </c>
      <c r="J193">
        <f>MEDIAN(1475116724!J193,1475117286!J193,1475117847!J193,1475118408!J193,1475118969!J193,1475119531!J193,1475120092!J193,1475120653!J193,1475121214!J193,1475121765!J193,1475141910!J193,1475142486!J193,1475143047!J193,1475143609!J193,1475144170!J193,1475144730!J193,1475145291!J193,1475145840!J193,1475146401!J193,1475146950!J193,1475167142!J193,1475167702!J193,1475168269!J193,1475168831!J193,1475169391!J193,1475169958!J193,1475170509!J193,1475171069!J193,1475171630!J193,1475172207!J193)</f>
        <v>0</v>
      </c>
      <c r="K193">
        <f>MEDIAN(1475116724!K193,1475117286!K193,1475117847!K193,1475118408!K193,1475118969!K193,1475119531!K193,1475120092!K193,1475120653!K193,1475121214!K193,1475121765!K193,1475141910!K193,1475142486!K193,1475143047!K193,1475143609!K193,1475144170!K193,1475144730!K193,1475145291!K193,1475145840!K193,1475146401!K193,1475146950!K193,1475167142!K193,1475167702!K193,1475168269!K193,1475168831!K193,1475169391!K193,1475169958!K193,1475170509!K193,1475171069!K193,1475171630!K193,1475172207!K193)</f>
        <v>0</v>
      </c>
    </row>
    <row r="194" spans="1:11">
      <c r="A194">
        <f>MEDIAN(1475116724!A194,1475117286!A194,1475117847!A194,1475118408!A194,1475118969!A194,1475119531!A194,1475120092!A194,1475120653!A194,1475121214!A194,1475121765!A194,1475141910!A194,1475142486!A194,1475143047!A194,1475143609!A194,1475144170!A194,1475144730!A194,1475145291!A194,1475145840!A194,1475146401!A194,1475146950!A194,1475167142!A194,1475167702!A194,1475168269!A194,1475168831!A194,1475169391!A194,1475169958!A194,1475170509!A194,1475171069!A194,1475171630!A194,1475172207!A194)</f>
        <v>0</v>
      </c>
      <c r="B194">
        <f>MEDIAN(1475116724!B194,1475117286!B194,1475117847!B194,1475118408!B194,1475118969!B194,1475119531!B194,1475120092!B194,1475120653!B194,1475121214!B194,1475121765!B194,1475141910!B194,1475142486!B194,1475143047!B194,1475143609!B194,1475144170!B194,1475144730!B194,1475145291!B194,1475145840!B194,1475146401!B194,1475146950!B194,1475167142!B194,1475167702!B194,1475168269!B194,1475168831!B194,1475169391!B194,1475169958!B194,1475170509!B194,1475171069!B194,1475171630!B194,1475172207!B194)</f>
        <v>0</v>
      </c>
      <c r="C194">
        <f>MEDIAN(1475116724!C194,1475117286!C194,1475117847!C194,1475118408!C194,1475118969!C194,1475119531!C194,1475120092!C194,1475120653!C194,1475121214!C194,1475121765!C194,1475141910!C194,1475142486!C194,1475143047!C194,1475143609!C194,1475144170!C194,1475144730!C194,1475145291!C194,1475145840!C194,1475146401!C194,1475146950!C194,1475167142!C194,1475167702!C194,1475168269!C194,1475168831!C194,1475169391!C194,1475169958!C194,1475170509!C194,1475171069!C194,1475171630!C194,1475172207!C194)</f>
        <v>0</v>
      </c>
      <c r="D194">
        <f>MEDIAN(1475116724!D194,1475117286!D194,1475117847!D194,1475118408!D194,1475118969!D194,1475119531!D194,1475120092!D194,1475120653!D194,1475121214!D194,1475121765!D194,1475141910!D194,1475142486!D194,1475143047!D194,1475143609!D194,1475144170!D194,1475144730!D194,1475145291!D194,1475145840!D194,1475146401!D194,1475146950!D194,1475167142!D194,1475167702!D194,1475168269!D194,1475168831!D194,1475169391!D194,1475169958!D194,1475170509!D194,1475171069!D194,1475171630!D194,1475172207!D194)</f>
        <v>0</v>
      </c>
      <c r="E194">
        <f>MEDIAN(1475116724!E194,1475117286!E194,1475117847!E194,1475118408!E194,1475118969!E194,1475119531!E194,1475120092!E194,1475120653!E194,1475121214!E194,1475121765!E194,1475141910!E194,1475142486!E194,1475143047!E194,1475143609!E194,1475144170!E194,1475144730!E194,1475145291!E194,1475145840!E194,1475146401!E194,1475146950!E194,1475167142!E194,1475167702!E194,1475168269!E194,1475168831!E194,1475169391!E194,1475169958!E194,1475170509!E194,1475171069!E194,1475171630!E194,1475172207!E194)</f>
        <v>0</v>
      </c>
      <c r="F194">
        <f>MEDIAN(1475116724!F194,1475117286!F194,1475117847!F194,1475118408!F194,1475118969!F194,1475119531!F194,1475120092!F194,1475120653!F194,1475121214!F194,1475121765!F194,1475141910!F194,1475142486!F194,1475143047!F194,1475143609!F194,1475144170!F194,1475144730!F194,1475145291!F194,1475145840!F194,1475146401!F194,1475146950!F194,1475167142!F194,1475167702!F194,1475168269!F194,1475168831!F194,1475169391!F194,1475169958!F194,1475170509!F194,1475171069!F194,1475171630!F194,1475172207!F194)</f>
        <v>0</v>
      </c>
      <c r="G194">
        <f>MEDIAN(1475116724!G194,1475117286!G194,1475117847!G194,1475118408!G194,1475118969!G194,1475119531!G194,1475120092!G194,1475120653!G194,1475121214!G194,1475121765!G194,1475141910!G194,1475142486!G194,1475143047!G194,1475143609!G194,1475144170!G194,1475144730!G194,1475145291!G194,1475145840!G194,1475146401!G194,1475146950!G194,1475167142!G194,1475167702!G194,1475168269!G194,1475168831!G194,1475169391!G194,1475169958!G194,1475170509!G194,1475171069!G194,1475171630!G194,1475172207!G194)</f>
        <v>0</v>
      </c>
      <c r="H194">
        <f>MEDIAN(1475116724!H194,1475117286!H194,1475117847!H194,1475118408!H194,1475118969!H194,1475119531!H194,1475120092!H194,1475120653!H194,1475121214!H194,1475121765!H194,1475141910!H194,1475142486!H194,1475143047!H194,1475143609!H194,1475144170!H194,1475144730!H194,1475145291!H194,1475145840!H194,1475146401!H194,1475146950!H194,1475167142!H194,1475167702!H194,1475168269!H194,1475168831!H194,1475169391!H194,1475169958!H194,1475170509!H194,1475171069!H194,1475171630!H194,1475172207!H194)</f>
        <v>0</v>
      </c>
      <c r="I194">
        <f>MEDIAN(1475116724!I194,1475117286!I194,1475117847!I194,1475118408!I194,1475118969!I194,1475119531!I194,1475120092!I194,1475120653!I194,1475121214!I194,1475121765!I194,1475141910!I194,1475142486!I194,1475143047!I194,1475143609!I194,1475144170!I194,1475144730!I194,1475145291!I194,1475145840!I194,1475146401!I194,1475146950!I194,1475167142!I194,1475167702!I194,1475168269!I194,1475168831!I194,1475169391!I194,1475169958!I194,1475170509!I194,1475171069!I194,1475171630!I194,1475172207!I194)</f>
        <v>0</v>
      </c>
      <c r="J194">
        <f>MEDIAN(1475116724!J194,1475117286!J194,1475117847!J194,1475118408!J194,1475118969!J194,1475119531!J194,1475120092!J194,1475120653!J194,1475121214!J194,1475121765!J194,1475141910!J194,1475142486!J194,1475143047!J194,1475143609!J194,1475144170!J194,1475144730!J194,1475145291!J194,1475145840!J194,1475146401!J194,1475146950!J194,1475167142!J194,1475167702!J194,1475168269!J194,1475168831!J194,1475169391!J194,1475169958!J194,1475170509!J194,1475171069!J194,1475171630!J194,1475172207!J194)</f>
        <v>0</v>
      </c>
      <c r="K194">
        <f>MEDIAN(1475116724!K194,1475117286!K194,1475117847!K194,1475118408!K194,1475118969!K194,1475119531!K194,1475120092!K194,1475120653!K194,1475121214!K194,1475121765!K194,1475141910!K194,1475142486!K194,1475143047!K194,1475143609!K194,1475144170!K194,1475144730!K194,1475145291!K194,1475145840!K194,1475146401!K194,1475146950!K194,1475167142!K194,1475167702!K194,1475168269!K194,1475168831!K194,1475169391!K194,1475169958!K194,1475170509!K194,1475171069!K194,1475171630!K194,1475172207!K194)</f>
        <v>0</v>
      </c>
    </row>
    <row r="195" spans="1:11">
      <c r="A195">
        <f>MEDIAN(1475116724!A195,1475117286!A195,1475117847!A195,1475118408!A195,1475118969!A195,1475119531!A195,1475120092!A195,1475120653!A195,1475121214!A195,1475121765!A195,1475141910!A195,1475142486!A195,1475143047!A195,1475143609!A195,1475144170!A195,1475144730!A195,1475145291!A195,1475145840!A195,1475146401!A195,1475146950!A195,1475167142!A195,1475167702!A195,1475168269!A195,1475168831!A195,1475169391!A195,1475169958!A195,1475170509!A195,1475171069!A195,1475171630!A195,1475172207!A195)</f>
        <v>0</v>
      </c>
      <c r="B195">
        <f>MEDIAN(1475116724!B195,1475117286!B195,1475117847!B195,1475118408!B195,1475118969!B195,1475119531!B195,1475120092!B195,1475120653!B195,1475121214!B195,1475121765!B195,1475141910!B195,1475142486!B195,1475143047!B195,1475143609!B195,1475144170!B195,1475144730!B195,1475145291!B195,1475145840!B195,1475146401!B195,1475146950!B195,1475167142!B195,1475167702!B195,1475168269!B195,1475168831!B195,1475169391!B195,1475169958!B195,1475170509!B195,1475171069!B195,1475171630!B195,1475172207!B195)</f>
        <v>0</v>
      </c>
      <c r="C195">
        <f>MEDIAN(1475116724!C195,1475117286!C195,1475117847!C195,1475118408!C195,1475118969!C195,1475119531!C195,1475120092!C195,1475120653!C195,1475121214!C195,1475121765!C195,1475141910!C195,1475142486!C195,1475143047!C195,1475143609!C195,1475144170!C195,1475144730!C195,1475145291!C195,1475145840!C195,1475146401!C195,1475146950!C195,1475167142!C195,1475167702!C195,1475168269!C195,1475168831!C195,1475169391!C195,1475169958!C195,1475170509!C195,1475171069!C195,1475171630!C195,1475172207!C195)</f>
        <v>0</v>
      </c>
      <c r="D195">
        <f>MEDIAN(1475116724!D195,1475117286!D195,1475117847!D195,1475118408!D195,1475118969!D195,1475119531!D195,1475120092!D195,1475120653!D195,1475121214!D195,1475121765!D195,1475141910!D195,1475142486!D195,1475143047!D195,1475143609!D195,1475144170!D195,1475144730!D195,1475145291!D195,1475145840!D195,1475146401!D195,1475146950!D195,1475167142!D195,1475167702!D195,1475168269!D195,1475168831!D195,1475169391!D195,1475169958!D195,1475170509!D195,1475171069!D195,1475171630!D195,1475172207!D195)</f>
        <v>0</v>
      </c>
      <c r="E195">
        <f>MEDIAN(1475116724!E195,1475117286!E195,1475117847!E195,1475118408!E195,1475118969!E195,1475119531!E195,1475120092!E195,1475120653!E195,1475121214!E195,1475121765!E195,1475141910!E195,1475142486!E195,1475143047!E195,1475143609!E195,1475144170!E195,1475144730!E195,1475145291!E195,1475145840!E195,1475146401!E195,1475146950!E195,1475167142!E195,1475167702!E195,1475168269!E195,1475168831!E195,1475169391!E195,1475169958!E195,1475170509!E195,1475171069!E195,1475171630!E195,1475172207!E195)</f>
        <v>0</v>
      </c>
      <c r="F195">
        <f>MEDIAN(1475116724!F195,1475117286!F195,1475117847!F195,1475118408!F195,1475118969!F195,1475119531!F195,1475120092!F195,1475120653!F195,1475121214!F195,1475121765!F195,1475141910!F195,1475142486!F195,1475143047!F195,1475143609!F195,1475144170!F195,1475144730!F195,1475145291!F195,1475145840!F195,1475146401!F195,1475146950!F195,1475167142!F195,1475167702!F195,1475168269!F195,1475168831!F195,1475169391!F195,1475169958!F195,1475170509!F195,1475171069!F195,1475171630!F195,1475172207!F195)</f>
        <v>0</v>
      </c>
      <c r="G195">
        <f>MEDIAN(1475116724!G195,1475117286!G195,1475117847!G195,1475118408!G195,1475118969!G195,1475119531!G195,1475120092!G195,1475120653!G195,1475121214!G195,1475121765!G195,1475141910!G195,1475142486!G195,1475143047!G195,1475143609!G195,1475144170!G195,1475144730!G195,1475145291!G195,1475145840!G195,1475146401!G195,1475146950!G195,1475167142!G195,1475167702!G195,1475168269!G195,1475168831!G195,1475169391!G195,1475169958!G195,1475170509!G195,1475171069!G195,1475171630!G195,1475172207!G195)</f>
        <v>0</v>
      </c>
      <c r="H195">
        <f>MEDIAN(1475116724!H195,1475117286!H195,1475117847!H195,1475118408!H195,1475118969!H195,1475119531!H195,1475120092!H195,1475120653!H195,1475121214!H195,1475121765!H195,1475141910!H195,1475142486!H195,1475143047!H195,1475143609!H195,1475144170!H195,1475144730!H195,1475145291!H195,1475145840!H195,1475146401!H195,1475146950!H195,1475167142!H195,1475167702!H195,1475168269!H195,1475168831!H195,1475169391!H195,1475169958!H195,1475170509!H195,1475171069!H195,1475171630!H195,1475172207!H195)</f>
        <v>0</v>
      </c>
      <c r="I195">
        <f>MEDIAN(1475116724!I195,1475117286!I195,1475117847!I195,1475118408!I195,1475118969!I195,1475119531!I195,1475120092!I195,1475120653!I195,1475121214!I195,1475121765!I195,1475141910!I195,1475142486!I195,1475143047!I195,1475143609!I195,1475144170!I195,1475144730!I195,1475145291!I195,1475145840!I195,1475146401!I195,1475146950!I195,1475167142!I195,1475167702!I195,1475168269!I195,1475168831!I195,1475169391!I195,1475169958!I195,1475170509!I195,1475171069!I195,1475171630!I195,1475172207!I195)</f>
        <v>0</v>
      </c>
      <c r="J195">
        <f>MEDIAN(1475116724!J195,1475117286!J195,1475117847!J195,1475118408!J195,1475118969!J195,1475119531!J195,1475120092!J195,1475120653!J195,1475121214!J195,1475121765!J195,1475141910!J195,1475142486!J195,1475143047!J195,1475143609!J195,1475144170!J195,1475144730!J195,1475145291!J195,1475145840!J195,1475146401!J195,1475146950!J195,1475167142!J195,1475167702!J195,1475168269!J195,1475168831!J195,1475169391!J195,1475169958!J195,1475170509!J195,1475171069!J195,1475171630!J195,1475172207!J195)</f>
        <v>0</v>
      </c>
      <c r="K195">
        <f>MEDIAN(1475116724!K195,1475117286!K195,1475117847!K195,1475118408!K195,1475118969!K195,1475119531!K195,1475120092!K195,1475120653!K195,1475121214!K195,1475121765!K195,1475141910!K195,1475142486!K195,1475143047!K195,1475143609!K195,1475144170!K195,1475144730!K195,1475145291!K195,1475145840!K195,1475146401!K195,1475146950!K195,1475167142!K195,1475167702!K195,1475168269!K195,1475168831!K195,1475169391!K195,1475169958!K195,1475170509!K195,1475171069!K195,1475171630!K195,1475172207!K195)</f>
        <v>0</v>
      </c>
    </row>
    <row r="196" spans="1:11">
      <c r="A196">
        <f>MEDIAN(1475116724!A196,1475117286!A196,1475117847!A196,1475118408!A196,1475118969!A196,1475119531!A196,1475120092!A196,1475120653!A196,1475121214!A196,1475121765!A196,1475141910!A196,1475142486!A196,1475143047!A196,1475143609!A196,1475144170!A196,1475144730!A196,1475145291!A196,1475145840!A196,1475146401!A196,1475146950!A196,1475167142!A196,1475167702!A196,1475168269!A196,1475168831!A196,1475169391!A196,1475169958!A196,1475170509!A196,1475171069!A196,1475171630!A196,1475172207!A196)</f>
        <v>0</v>
      </c>
      <c r="B196">
        <f>MEDIAN(1475116724!B196,1475117286!B196,1475117847!B196,1475118408!B196,1475118969!B196,1475119531!B196,1475120092!B196,1475120653!B196,1475121214!B196,1475121765!B196,1475141910!B196,1475142486!B196,1475143047!B196,1475143609!B196,1475144170!B196,1475144730!B196,1475145291!B196,1475145840!B196,1475146401!B196,1475146950!B196,1475167142!B196,1475167702!B196,1475168269!B196,1475168831!B196,1475169391!B196,1475169958!B196,1475170509!B196,1475171069!B196,1475171630!B196,1475172207!B196)</f>
        <v>0</v>
      </c>
      <c r="C196">
        <f>MEDIAN(1475116724!C196,1475117286!C196,1475117847!C196,1475118408!C196,1475118969!C196,1475119531!C196,1475120092!C196,1475120653!C196,1475121214!C196,1475121765!C196,1475141910!C196,1475142486!C196,1475143047!C196,1475143609!C196,1475144170!C196,1475144730!C196,1475145291!C196,1475145840!C196,1475146401!C196,1475146950!C196,1475167142!C196,1475167702!C196,1475168269!C196,1475168831!C196,1475169391!C196,1475169958!C196,1475170509!C196,1475171069!C196,1475171630!C196,1475172207!C196)</f>
        <v>0</v>
      </c>
      <c r="D196">
        <f>MEDIAN(1475116724!D196,1475117286!D196,1475117847!D196,1475118408!D196,1475118969!D196,1475119531!D196,1475120092!D196,1475120653!D196,1475121214!D196,1475121765!D196,1475141910!D196,1475142486!D196,1475143047!D196,1475143609!D196,1475144170!D196,1475144730!D196,1475145291!D196,1475145840!D196,1475146401!D196,1475146950!D196,1475167142!D196,1475167702!D196,1475168269!D196,1475168831!D196,1475169391!D196,1475169958!D196,1475170509!D196,1475171069!D196,1475171630!D196,1475172207!D196)</f>
        <v>0</v>
      </c>
      <c r="E196">
        <f>MEDIAN(1475116724!E196,1475117286!E196,1475117847!E196,1475118408!E196,1475118969!E196,1475119531!E196,1475120092!E196,1475120653!E196,1475121214!E196,1475121765!E196,1475141910!E196,1475142486!E196,1475143047!E196,1475143609!E196,1475144170!E196,1475144730!E196,1475145291!E196,1475145840!E196,1475146401!E196,1475146950!E196,1475167142!E196,1475167702!E196,1475168269!E196,1475168831!E196,1475169391!E196,1475169958!E196,1475170509!E196,1475171069!E196,1475171630!E196,1475172207!E196)</f>
        <v>0</v>
      </c>
      <c r="F196">
        <f>MEDIAN(1475116724!F196,1475117286!F196,1475117847!F196,1475118408!F196,1475118969!F196,1475119531!F196,1475120092!F196,1475120653!F196,1475121214!F196,1475121765!F196,1475141910!F196,1475142486!F196,1475143047!F196,1475143609!F196,1475144170!F196,1475144730!F196,1475145291!F196,1475145840!F196,1475146401!F196,1475146950!F196,1475167142!F196,1475167702!F196,1475168269!F196,1475168831!F196,1475169391!F196,1475169958!F196,1475170509!F196,1475171069!F196,1475171630!F196,1475172207!F196)</f>
        <v>0</v>
      </c>
      <c r="G196">
        <f>MEDIAN(1475116724!G196,1475117286!G196,1475117847!G196,1475118408!G196,1475118969!G196,1475119531!G196,1475120092!G196,1475120653!G196,1475121214!G196,1475121765!G196,1475141910!G196,1475142486!G196,1475143047!G196,1475143609!G196,1475144170!G196,1475144730!G196,1475145291!G196,1475145840!G196,1475146401!G196,1475146950!G196,1475167142!G196,1475167702!G196,1475168269!G196,1475168831!G196,1475169391!G196,1475169958!G196,1475170509!G196,1475171069!G196,1475171630!G196,1475172207!G196)</f>
        <v>0</v>
      </c>
      <c r="H196">
        <f>MEDIAN(1475116724!H196,1475117286!H196,1475117847!H196,1475118408!H196,1475118969!H196,1475119531!H196,1475120092!H196,1475120653!H196,1475121214!H196,1475121765!H196,1475141910!H196,1475142486!H196,1475143047!H196,1475143609!H196,1475144170!H196,1475144730!H196,1475145291!H196,1475145840!H196,1475146401!H196,1475146950!H196,1475167142!H196,1475167702!H196,1475168269!H196,1475168831!H196,1475169391!H196,1475169958!H196,1475170509!H196,1475171069!H196,1475171630!H196,1475172207!H196)</f>
        <v>0</v>
      </c>
      <c r="I196">
        <f>MEDIAN(1475116724!I196,1475117286!I196,1475117847!I196,1475118408!I196,1475118969!I196,1475119531!I196,1475120092!I196,1475120653!I196,1475121214!I196,1475121765!I196,1475141910!I196,1475142486!I196,1475143047!I196,1475143609!I196,1475144170!I196,1475144730!I196,1475145291!I196,1475145840!I196,1475146401!I196,1475146950!I196,1475167142!I196,1475167702!I196,1475168269!I196,1475168831!I196,1475169391!I196,1475169958!I196,1475170509!I196,1475171069!I196,1475171630!I196,1475172207!I196)</f>
        <v>0</v>
      </c>
      <c r="J196">
        <f>MEDIAN(1475116724!J196,1475117286!J196,1475117847!J196,1475118408!J196,1475118969!J196,1475119531!J196,1475120092!J196,1475120653!J196,1475121214!J196,1475121765!J196,1475141910!J196,1475142486!J196,1475143047!J196,1475143609!J196,1475144170!J196,1475144730!J196,1475145291!J196,1475145840!J196,1475146401!J196,1475146950!J196,1475167142!J196,1475167702!J196,1475168269!J196,1475168831!J196,1475169391!J196,1475169958!J196,1475170509!J196,1475171069!J196,1475171630!J196,1475172207!J196)</f>
        <v>0</v>
      </c>
      <c r="K196">
        <f>MEDIAN(1475116724!K196,1475117286!K196,1475117847!K196,1475118408!K196,1475118969!K196,1475119531!K196,1475120092!K196,1475120653!K196,1475121214!K196,1475121765!K196,1475141910!K196,1475142486!K196,1475143047!K196,1475143609!K196,1475144170!K196,1475144730!K196,1475145291!K196,1475145840!K196,1475146401!K196,1475146950!K196,1475167142!K196,1475167702!K196,1475168269!K196,1475168831!K196,1475169391!K196,1475169958!K196,1475170509!K196,1475171069!K196,1475171630!K196,1475172207!K196)</f>
        <v>0</v>
      </c>
    </row>
    <row r="197" spans="1:11">
      <c r="A197">
        <f>MEDIAN(1475116724!A197,1475117286!A197,1475117847!A197,1475118408!A197,1475118969!A197,1475119531!A197,1475120092!A197,1475120653!A197,1475121214!A197,1475121765!A197,1475141910!A197,1475142486!A197,1475143047!A197,1475143609!A197,1475144170!A197,1475144730!A197,1475145291!A197,1475145840!A197,1475146401!A197,1475146950!A197,1475167142!A197,1475167702!A197,1475168269!A197,1475168831!A197,1475169391!A197,1475169958!A197,1475170509!A197,1475171069!A197,1475171630!A197,1475172207!A197)</f>
        <v>0</v>
      </c>
      <c r="B197">
        <f>MEDIAN(1475116724!B197,1475117286!B197,1475117847!B197,1475118408!B197,1475118969!B197,1475119531!B197,1475120092!B197,1475120653!B197,1475121214!B197,1475121765!B197,1475141910!B197,1475142486!B197,1475143047!B197,1475143609!B197,1475144170!B197,1475144730!B197,1475145291!B197,1475145840!B197,1475146401!B197,1475146950!B197,1475167142!B197,1475167702!B197,1475168269!B197,1475168831!B197,1475169391!B197,1475169958!B197,1475170509!B197,1475171069!B197,1475171630!B197,1475172207!B197)</f>
        <v>0</v>
      </c>
      <c r="C197">
        <f>MEDIAN(1475116724!C197,1475117286!C197,1475117847!C197,1475118408!C197,1475118969!C197,1475119531!C197,1475120092!C197,1475120653!C197,1475121214!C197,1475121765!C197,1475141910!C197,1475142486!C197,1475143047!C197,1475143609!C197,1475144170!C197,1475144730!C197,1475145291!C197,1475145840!C197,1475146401!C197,1475146950!C197,1475167142!C197,1475167702!C197,1475168269!C197,1475168831!C197,1475169391!C197,1475169958!C197,1475170509!C197,1475171069!C197,1475171630!C197,1475172207!C197)</f>
        <v>0</v>
      </c>
      <c r="D197">
        <f>MEDIAN(1475116724!D197,1475117286!D197,1475117847!D197,1475118408!D197,1475118969!D197,1475119531!D197,1475120092!D197,1475120653!D197,1475121214!D197,1475121765!D197,1475141910!D197,1475142486!D197,1475143047!D197,1475143609!D197,1475144170!D197,1475144730!D197,1475145291!D197,1475145840!D197,1475146401!D197,1475146950!D197,1475167142!D197,1475167702!D197,1475168269!D197,1475168831!D197,1475169391!D197,1475169958!D197,1475170509!D197,1475171069!D197,1475171630!D197,1475172207!D197)</f>
        <v>0</v>
      </c>
      <c r="E197">
        <f>MEDIAN(1475116724!E197,1475117286!E197,1475117847!E197,1475118408!E197,1475118969!E197,1475119531!E197,1475120092!E197,1475120653!E197,1475121214!E197,1475121765!E197,1475141910!E197,1475142486!E197,1475143047!E197,1475143609!E197,1475144170!E197,1475144730!E197,1475145291!E197,1475145840!E197,1475146401!E197,1475146950!E197,1475167142!E197,1475167702!E197,1475168269!E197,1475168831!E197,1475169391!E197,1475169958!E197,1475170509!E197,1475171069!E197,1475171630!E197,1475172207!E197)</f>
        <v>0</v>
      </c>
      <c r="F197">
        <f>MEDIAN(1475116724!F197,1475117286!F197,1475117847!F197,1475118408!F197,1475118969!F197,1475119531!F197,1475120092!F197,1475120653!F197,1475121214!F197,1475121765!F197,1475141910!F197,1475142486!F197,1475143047!F197,1475143609!F197,1475144170!F197,1475144730!F197,1475145291!F197,1475145840!F197,1475146401!F197,1475146950!F197,1475167142!F197,1475167702!F197,1475168269!F197,1475168831!F197,1475169391!F197,1475169958!F197,1475170509!F197,1475171069!F197,1475171630!F197,1475172207!F197)</f>
        <v>0</v>
      </c>
      <c r="G197">
        <f>MEDIAN(1475116724!G197,1475117286!G197,1475117847!G197,1475118408!G197,1475118969!G197,1475119531!G197,1475120092!G197,1475120653!G197,1475121214!G197,1475121765!G197,1475141910!G197,1475142486!G197,1475143047!G197,1475143609!G197,1475144170!G197,1475144730!G197,1475145291!G197,1475145840!G197,1475146401!G197,1475146950!G197,1475167142!G197,1475167702!G197,1475168269!G197,1475168831!G197,1475169391!G197,1475169958!G197,1475170509!G197,1475171069!G197,1475171630!G197,1475172207!G197)</f>
        <v>0</v>
      </c>
      <c r="H197">
        <f>MEDIAN(1475116724!H197,1475117286!H197,1475117847!H197,1475118408!H197,1475118969!H197,1475119531!H197,1475120092!H197,1475120653!H197,1475121214!H197,1475121765!H197,1475141910!H197,1475142486!H197,1475143047!H197,1475143609!H197,1475144170!H197,1475144730!H197,1475145291!H197,1475145840!H197,1475146401!H197,1475146950!H197,1475167142!H197,1475167702!H197,1475168269!H197,1475168831!H197,1475169391!H197,1475169958!H197,1475170509!H197,1475171069!H197,1475171630!H197,1475172207!H197)</f>
        <v>0</v>
      </c>
      <c r="I197">
        <f>MEDIAN(1475116724!I197,1475117286!I197,1475117847!I197,1475118408!I197,1475118969!I197,1475119531!I197,1475120092!I197,1475120653!I197,1475121214!I197,1475121765!I197,1475141910!I197,1475142486!I197,1475143047!I197,1475143609!I197,1475144170!I197,1475144730!I197,1475145291!I197,1475145840!I197,1475146401!I197,1475146950!I197,1475167142!I197,1475167702!I197,1475168269!I197,1475168831!I197,1475169391!I197,1475169958!I197,1475170509!I197,1475171069!I197,1475171630!I197,1475172207!I197)</f>
        <v>0</v>
      </c>
      <c r="J197">
        <f>MEDIAN(1475116724!J197,1475117286!J197,1475117847!J197,1475118408!J197,1475118969!J197,1475119531!J197,1475120092!J197,1475120653!J197,1475121214!J197,1475121765!J197,1475141910!J197,1475142486!J197,1475143047!J197,1475143609!J197,1475144170!J197,1475144730!J197,1475145291!J197,1475145840!J197,1475146401!J197,1475146950!J197,1475167142!J197,1475167702!J197,1475168269!J197,1475168831!J197,1475169391!J197,1475169958!J197,1475170509!J197,1475171069!J197,1475171630!J197,1475172207!J197)</f>
        <v>0</v>
      </c>
      <c r="K197">
        <f>MEDIAN(1475116724!K197,1475117286!K197,1475117847!K197,1475118408!K197,1475118969!K197,1475119531!K197,1475120092!K197,1475120653!K197,1475121214!K197,1475121765!K197,1475141910!K197,1475142486!K197,1475143047!K197,1475143609!K197,1475144170!K197,1475144730!K197,1475145291!K197,1475145840!K197,1475146401!K197,1475146950!K197,1475167142!K197,1475167702!K197,1475168269!K197,1475168831!K197,1475169391!K197,1475169958!K197,1475170509!K197,1475171069!K197,1475171630!K197,1475172207!K197)</f>
        <v>0</v>
      </c>
    </row>
    <row r="198" spans="1:11">
      <c r="A198">
        <f>MEDIAN(1475116724!A198,1475117286!A198,1475117847!A198,1475118408!A198,1475118969!A198,1475119531!A198,1475120092!A198,1475120653!A198,1475121214!A198,1475121765!A198,1475141910!A198,1475142486!A198,1475143047!A198,1475143609!A198,1475144170!A198,1475144730!A198,1475145291!A198,1475145840!A198,1475146401!A198,1475146950!A198,1475167142!A198,1475167702!A198,1475168269!A198,1475168831!A198,1475169391!A198,1475169958!A198,1475170509!A198,1475171069!A198,1475171630!A198,1475172207!A198)</f>
        <v>0</v>
      </c>
      <c r="B198">
        <f>MEDIAN(1475116724!B198,1475117286!B198,1475117847!B198,1475118408!B198,1475118969!B198,1475119531!B198,1475120092!B198,1475120653!B198,1475121214!B198,1475121765!B198,1475141910!B198,1475142486!B198,1475143047!B198,1475143609!B198,1475144170!B198,1475144730!B198,1475145291!B198,1475145840!B198,1475146401!B198,1475146950!B198,1475167142!B198,1475167702!B198,1475168269!B198,1475168831!B198,1475169391!B198,1475169958!B198,1475170509!B198,1475171069!B198,1475171630!B198,1475172207!B198)</f>
        <v>0</v>
      </c>
      <c r="C198">
        <f>MEDIAN(1475116724!C198,1475117286!C198,1475117847!C198,1475118408!C198,1475118969!C198,1475119531!C198,1475120092!C198,1475120653!C198,1475121214!C198,1475121765!C198,1475141910!C198,1475142486!C198,1475143047!C198,1475143609!C198,1475144170!C198,1475144730!C198,1475145291!C198,1475145840!C198,1475146401!C198,1475146950!C198,1475167142!C198,1475167702!C198,1475168269!C198,1475168831!C198,1475169391!C198,1475169958!C198,1475170509!C198,1475171069!C198,1475171630!C198,1475172207!C198)</f>
        <v>0</v>
      </c>
      <c r="D198">
        <f>MEDIAN(1475116724!D198,1475117286!D198,1475117847!D198,1475118408!D198,1475118969!D198,1475119531!D198,1475120092!D198,1475120653!D198,1475121214!D198,1475121765!D198,1475141910!D198,1475142486!D198,1475143047!D198,1475143609!D198,1475144170!D198,1475144730!D198,1475145291!D198,1475145840!D198,1475146401!D198,1475146950!D198,1475167142!D198,1475167702!D198,1475168269!D198,1475168831!D198,1475169391!D198,1475169958!D198,1475170509!D198,1475171069!D198,1475171630!D198,1475172207!D198)</f>
        <v>0</v>
      </c>
      <c r="E198">
        <f>MEDIAN(1475116724!E198,1475117286!E198,1475117847!E198,1475118408!E198,1475118969!E198,1475119531!E198,1475120092!E198,1475120653!E198,1475121214!E198,1475121765!E198,1475141910!E198,1475142486!E198,1475143047!E198,1475143609!E198,1475144170!E198,1475144730!E198,1475145291!E198,1475145840!E198,1475146401!E198,1475146950!E198,1475167142!E198,1475167702!E198,1475168269!E198,1475168831!E198,1475169391!E198,1475169958!E198,1475170509!E198,1475171069!E198,1475171630!E198,1475172207!E198)</f>
        <v>0</v>
      </c>
      <c r="F198">
        <f>MEDIAN(1475116724!F198,1475117286!F198,1475117847!F198,1475118408!F198,1475118969!F198,1475119531!F198,1475120092!F198,1475120653!F198,1475121214!F198,1475121765!F198,1475141910!F198,1475142486!F198,1475143047!F198,1475143609!F198,1475144170!F198,1475144730!F198,1475145291!F198,1475145840!F198,1475146401!F198,1475146950!F198,1475167142!F198,1475167702!F198,1475168269!F198,1475168831!F198,1475169391!F198,1475169958!F198,1475170509!F198,1475171069!F198,1475171630!F198,1475172207!F198)</f>
        <v>0</v>
      </c>
      <c r="G198">
        <f>MEDIAN(1475116724!G198,1475117286!G198,1475117847!G198,1475118408!G198,1475118969!G198,1475119531!G198,1475120092!G198,1475120653!G198,1475121214!G198,1475121765!G198,1475141910!G198,1475142486!G198,1475143047!G198,1475143609!G198,1475144170!G198,1475144730!G198,1475145291!G198,1475145840!G198,1475146401!G198,1475146950!G198,1475167142!G198,1475167702!G198,1475168269!G198,1475168831!G198,1475169391!G198,1475169958!G198,1475170509!G198,1475171069!G198,1475171630!G198,1475172207!G198)</f>
        <v>0</v>
      </c>
      <c r="H198">
        <f>MEDIAN(1475116724!H198,1475117286!H198,1475117847!H198,1475118408!H198,1475118969!H198,1475119531!H198,1475120092!H198,1475120653!H198,1475121214!H198,1475121765!H198,1475141910!H198,1475142486!H198,1475143047!H198,1475143609!H198,1475144170!H198,1475144730!H198,1475145291!H198,1475145840!H198,1475146401!H198,1475146950!H198,1475167142!H198,1475167702!H198,1475168269!H198,1475168831!H198,1475169391!H198,1475169958!H198,1475170509!H198,1475171069!H198,1475171630!H198,1475172207!H198)</f>
        <v>0</v>
      </c>
      <c r="I198">
        <f>MEDIAN(1475116724!I198,1475117286!I198,1475117847!I198,1475118408!I198,1475118969!I198,1475119531!I198,1475120092!I198,1475120653!I198,1475121214!I198,1475121765!I198,1475141910!I198,1475142486!I198,1475143047!I198,1475143609!I198,1475144170!I198,1475144730!I198,1475145291!I198,1475145840!I198,1475146401!I198,1475146950!I198,1475167142!I198,1475167702!I198,1475168269!I198,1475168831!I198,1475169391!I198,1475169958!I198,1475170509!I198,1475171069!I198,1475171630!I198,1475172207!I198)</f>
        <v>0</v>
      </c>
      <c r="J198">
        <f>MEDIAN(1475116724!J198,1475117286!J198,1475117847!J198,1475118408!J198,1475118969!J198,1475119531!J198,1475120092!J198,1475120653!J198,1475121214!J198,1475121765!J198,1475141910!J198,1475142486!J198,1475143047!J198,1475143609!J198,1475144170!J198,1475144730!J198,1475145291!J198,1475145840!J198,1475146401!J198,1475146950!J198,1475167142!J198,1475167702!J198,1475168269!J198,1475168831!J198,1475169391!J198,1475169958!J198,1475170509!J198,1475171069!J198,1475171630!J198,1475172207!J198)</f>
        <v>0</v>
      </c>
      <c r="K198">
        <f>MEDIAN(1475116724!K198,1475117286!K198,1475117847!K198,1475118408!K198,1475118969!K198,1475119531!K198,1475120092!K198,1475120653!K198,1475121214!K198,1475121765!K198,1475141910!K198,1475142486!K198,1475143047!K198,1475143609!K198,1475144170!K198,1475144730!K198,1475145291!K198,1475145840!K198,1475146401!K198,1475146950!K198,1475167142!K198,1475167702!K198,1475168269!K198,1475168831!K198,1475169391!K198,1475169958!K198,1475170509!K198,1475171069!K198,1475171630!K198,1475172207!K198)</f>
        <v>0</v>
      </c>
    </row>
    <row r="199" spans="1:11">
      <c r="A199">
        <f>MEDIAN(1475116724!A199,1475117286!A199,1475117847!A199,1475118408!A199,1475118969!A199,1475119531!A199,1475120092!A199,1475120653!A199,1475121214!A199,1475121765!A199,1475141910!A199,1475142486!A199,1475143047!A199,1475143609!A199,1475144170!A199,1475144730!A199,1475145291!A199,1475145840!A199,1475146401!A199,1475146950!A199,1475167142!A199,1475167702!A199,1475168269!A199,1475168831!A199,1475169391!A199,1475169958!A199,1475170509!A199,1475171069!A199,1475171630!A199,1475172207!A199)</f>
        <v>0</v>
      </c>
      <c r="B199">
        <f>MEDIAN(1475116724!B199,1475117286!B199,1475117847!B199,1475118408!B199,1475118969!B199,1475119531!B199,1475120092!B199,1475120653!B199,1475121214!B199,1475121765!B199,1475141910!B199,1475142486!B199,1475143047!B199,1475143609!B199,1475144170!B199,1475144730!B199,1475145291!B199,1475145840!B199,1475146401!B199,1475146950!B199,1475167142!B199,1475167702!B199,1475168269!B199,1475168831!B199,1475169391!B199,1475169958!B199,1475170509!B199,1475171069!B199,1475171630!B199,1475172207!B199)</f>
        <v>0</v>
      </c>
      <c r="C199">
        <f>MEDIAN(1475116724!C199,1475117286!C199,1475117847!C199,1475118408!C199,1475118969!C199,1475119531!C199,1475120092!C199,1475120653!C199,1475121214!C199,1475121765!C199,1475141910!C199,1475142486!C199,1475143047!C199,1475143609!C199,1475144170!C199,1475144730!C199,1475145291!C199,1475145840!C199,1475146401!C199,1475146950!C199,1475167142!C199,1475167702!C199,1475168269!C199,1475168831!C199,1475169391!C199,1475169958!C199,1475170509!C199,1475171069!C199,1475171630!C199,1475172207!C199)</f>
        <v>0</v>
      </c>
      <c r="D199">
        <f>MEDIAN(1475116724!D199,1475117286!D199,1475117847!D199,1475118408!D199,1475118969!D199,1475119531!D199,1475120092!D199,1475120653!D199,1475121214!D199,1475121765!D199,1475141910!D199,1475142486!D199,1475143047!D199,1475143609!D199,1475144170!D199,1475144730!D199,1475145291!D199,1475145840!D199,1475146401!D199,1475146950!D199,1475167142!D199,1475167702!D199,1475168269!D199,1475168831!D199,1475169391!D199,1475169958!D199,1475170509!D199,1475171069!D199,1475171630!D199,1475172207!D199)</f>
        <v>0</v>
      </c>
      <c r="E199">
        <f>MEDIAN(1475116724!E199,1475117286!E199,1475117847!E199,1475118408!E199,1475118969!E199,1475119531!E199,1475120092!E199,1475120653!E199,1475121214!E199,1475121765!E199,1475141910!E199,1475142486!E199,1475143047!E199,1475143609!E199,1475144170!E199,1475144730!E199,1475145291!E199,1475145840!E199,1475146401!E199,1475146950!E199,1475167142!E199,1475167702!E199,1475168269!E199,1475168831!E199,1475169391!E199,1475169958!E199,1475170509!E199,1475171069!E199,1475171630!E199,1475172207!E199)</f>
        <v>0</v>
      </c>
      <c r="F199">
        <f>MEDIAN(1475116724!F199,1475117286!F199,1475117847!F199,1475118408!F199,1475118969!F199,1475119531!F199,1475120092!F199,1475120653!F199,1475121214!F199,1475121765!F199,1475141910!F199,1475142486!F199,1475143047!F199,1475143609!F199,1475144170!F199,1475144730!F199,1475145291!F199,1475145840!F199,1475146401!F199,1475146950!F199,1475167142!F199,1475167702!F199,1475168269!F199,1475168831!F199,1475169391!F199,1475169958!F199,1475170509!F199,1475171069!F199,1475171630!F199,1475172207!F199)</f>
        <v>0</v>
      </c>
      <c r="G199">
        <f>MEDIAN(1475116724!G199,1475117286!G199,1475117847!G199,1475118408!G199,1475118969!G199,1475119531!G199,1475120092!G199,1475120653!G199,1475121214!G199,1475121765!G199,1475141910!G199,1475142486!G199,1475143047!G199,1475143609!G199,1475144170!G199,1475144730!G199,1475145291!G199,1475145840!G199,1475146401!G199,1475146950!G199,1475167142!G199,1475167702!G199,1475168269!G199,1475168831!G199,1475169391!G199,1475169958!G199,1475170509!G199,1475171069!G199,1475171630!G199,1475172207!G199)</f>
        <v>0</v>
      </c>
      <c r="H199">
        <f>MEDIAN(1475116724!H199,1475117286!H199,1475117847!H199,1475118408!H199,1475118969!H199,1475119531!H199,1475120092!H199,1475120653!H199,1475121214!H199,1475121765!H199,1475141910!H199,1475142486!H199,1475143047!H199,1475143609!H199,1475144170!H199,1475144730!H199,1475145291!H199,1475145840!H199,1475146401!H199,1475146950!H199,1475167142!H199,1475167702!H199,1475168269!H199,1475168831!H199,1475169391!H199,1475169958!H199,1475170509!H199,1475171069!H199,1475171630!H199,1475172207!H199)</f>
        <v>0</v>
      </c>
      <c r="I199">
        <f>MEDIAN(1475116724!I199,1475117286!I199,1475117847!I199,1475118408!I199,1475118969!I199,1475119531!I199,1475120092!I199,1475120653!I199,1475121214!I199,1475121765!I199,1475141910!I199,1475142486!I199,1475143047!I199,1475143609!I199,1475144170!I199,1475144730!I199,1475145291!I199,1475145840!I199,1475146401!I199,1475146950!I199,1475167142!I199,1475167702!I199,1475168269!I199,1475168831!I199,1475169391!I199,1475169958!I199,1475170509!I199,1475171069!I199,1475171630!I199,1475172207!I199)</f>
        <v>0</v>
      </c>
      <c r="J199">
        <f>MEDIAN(1475116724!J199,1475117286!J199,1475117847!J199,1475118408!J199,1475118969!J199,1475119531!J199,1475120092!J199,1475120653!J199,1475121214!J199,1475121765!J199,1475141910!J199,1475142486!J199,1475143047!J199,1475143609!J199,1475144170!J199,1475144730!J199,1475145291!J199,1475145840!J199,1475146401!J199,1475146950!J199,1475167142!J199,1475167702!J199,1475168269!J199,1475168831!J199,1475169391!J199,1475169958!J199,1475170509!J199,1475171069!J199,1475171630!J199,1475172207!J199)</f>
        <v>0</v>
      </c>
      <c r="K199">
        <f>MEDIAN(1475116724!K199,1475117286!K199,1475117847!K199,1475118408!K199,1475118969!K199,1475119531!K199,1475120092!K199,1475120653!K199,1475121214!K199,1475121765!K199,1475141910!K199,1475142486!K199,1475143047!K199,1475143609!K199,1475144170!K199,1475144730!K199,1475145291!K199,1475145840!K199,1475146401!K199,1475146950!K199,1475167142!K199,1475167702!K199,1475168269!K199,1475168831!K199,1475169391!K199,1475169958!K199,1475170509!K199,1475171069!K199,1475171630!K199,1475172207!K199)</f>
        <v>0</v>
      </c>
    </row>
    <row r="200" spans="1:11">
      <c r="A200">
        <f>MEDIAN(1475116724!A200,1475117286!A200,1475117847!A200,1475118408!A200,1475118969!A200,1475119531!A200,1475120092!A200,1475120653!A200,1475121214!A200,1475121765!A200,1475141910!A200,1475142486!A200,1475143047!A200,1475143609!A200,1475144170!A200,1475144730!A200,1475145291!A200,1475145840!A200,1475146401!A200,1475146950!A200,1475167142!A200,1475167702!A200,1475168269!A200,1475168831!A200,1475169391!A200,1475169958!A200,1475170509!A200,1475171069!A200,1475171630!A200,1475172207!A200)</f>
        <v>0</v>
      </c>
      <c r="B200">
        <f>MEDIAN(1475116724!B200,1475117286!B200,1475117847!B200,1475118408!B200,1475118969!B200,1475119531!B200,1475120092!B200,1475120653!B200,1475121214!B200,1475121765!B200,1475141910!B200,1475142486!B200,1475143047!B200,1475143609!B200,1475144170!B200,1475144730!B200,1475145291!B200,1475145840!B200,1475146401!B200,1475146950!B200,1475167142!B200,1475167702!B200,1475168269!B200,1475168831!B200,1475169391!B200,1475169958!B200,1475170509!B200,1475171069!B200,1475171630!B200,1475172207!B200)</f>
        <v>0</v>
      </c>
      <c r="C200">
        <f>MEDIAN(1475116724!C200,1475117286!C200,1475117847!C200,1475118408!C200,1475118969!C200,1475119531!C200,1475120092!C200,1475120653!C200,1475121214!C200,1475121765!C200,1475141910!C200,1475142486!C200,1475143047!C200,1475143609!C200,1475144170!C200,1475144730!C200,1475145291!C200,1475145840!C200,1475146401!C200,1475146950!C200,1475167142!C200,1475167702!C200,1475168269!C200,1475168831!C200,1475169391!C200,1475169958!C200,1475170509!C200,1475171069!C200,1475171630!C200,1475172207!C200)</f>
        <v>0</v>
      </c>
      <c r="D200">
        <f>MEDIAN(1475116724!D200,1475117286!D200,1475117847!D200,1475118408!D200,1475118969!D200,1475119531!D200,1475120092!D200,1475120653!D200,1475121214!D200,1475121765!D200,1475141910!D200,1475142486!D200,1475143047!D200,1475143609!D200,1475144170!D200,1475144730!D200,1475145291!D200,1475145840!D200,1475146401!D200,1475146950!D200,1475167142!D200,1475167702!D200,1475168269!D200,1475168831!D200,1475169391!D200,1475169958!D200,1475170509!D200,1475171069!D200,1475171630!D200,1475172207!D200)</f>
        <v>0</v>
      </c>
      <c r="E200">
        <f>MEDIAN(1475116724!E200,1475117286!E200,1475117847!E200,1475118408!E200,1475118969!E200,1475119531!E200,1475120092!E200,1475120653!E200,1475121214!E200,1475121765!E200,1475141910!E200,1475142486!E200,1475143047!E200,1475143609!E200,1475144170!E200,1475144730!E200,1475145291!E200,1475145840!E200,1475146401!E200,1475146950!E200,1475167142!E200,1475167702!E200,1475168269!E200,1475168831!E200,1475169391!E200,1475169958!E200,1475170509!E200,1475171069!E200,1475171630!E200,1475172207!E200)</f>
        <v>0</v>
      </c>
      <c r="F200">
        <f>MEDIAN(1475116724!F200,1475117286!F200,1475117847!F200,1475118408!F200,1475118969!F200,1475119531!F200,1475120092!F200,1475120653!F200,1475121214!F200,1475121765!F200,1475141910!F200,1475142486!F200,1475143047!F200,1475143609!F200,1475144170!F200,1475144730!F200,1475145291!F200,1475145840!F200,1475146401!F200,1475146950!F200,1475167142!F200,1475167702!F200,1475168269!F200,1475168831!F200,1475169391!F200,1475169958!F200,1475170509!F200,1475171069!F200,1475171630!F200,1475172207!F200)</f>
        <v>0</v>
      </c>
      <c r="G200">
        <f>MEDIAN(1475116724!G200,1475117286!G200,1475117847!G200,1475118408!G200,1475118969!G200,1475119531!G200,1475120092!G200,1475120653!G200,1475121214!G200,1475121765!G200,1475141910!G200,1475142486!G200,1475143047!G200,1475143609!G200,1475144170!G200,1475144730!G200,1475145291!G200,1475145840!G200,1475146401!G200,1475146950!G200,1475167142!G200,1475167702!G200,1475168269!G200,1475168831!G200,1475169391!G200,1475169958!G200,1475170509!G200,1475171069!G200,1475171630!G200,1475172207!G200)</f>
        <v>0</v>
      </c>
      <c r="H200">
        <f>MEDIAN(1475116724!H200,1475117286!H200,1475117847!H200,1475118408!H200,1475118969!H200,1475119531!H200,1475120092!H200,1475120653!H200,1475121214!H200,1475121765!H200,1475141910!H200,1475142486!H200,1475143047!H200,1475143609!H200,1475144170!H200,1475144730!H200,1475145291!H200,1475145840!H200,1475146401!H200,1475146950!H200,1475167142!H200,1475167702!H200,1475168269!H200,1475168831!H200,1475169391!H200,1475169958!H200,1475170509!H200,1475171069!H200,1475171630!H200,1475172207!H200)</f>
        <v>0</v>
      </c>
      <c r="I200">
        <f>MEDIAN(1475116724!I200,1475117286!I200,1475117847!I200,1475118408!I200,1475118969!I200,1475119531!I200,1475120092!I200,1475120653!I200,1475121214!I200,1475121765!I200,1475141910!I200,1475142486!I200,1475143047!I200,1475143609!I200,1475144170!I200,1475144730!I200,1475145291!I200,1475145840!I200,1475146401!I200,1475146950!I200,1475167142!I200,1475167702!I200,1475168269!I200,1475168831!I200,1475169391!I200,1475169958!I200,1475170509!I200,1475171069!I200,1475171630!I200,1475172207!I200)</f>
        <v>0</v>
      </c>
      <c r="J200">
        <f>MEDIAN(1475116724!J200,1475117286!J200,1475117847!J200,1475118408!J200,1475118969!J200,1475119531!J200,1475120092!J200,1475120653!J200,1475121214!J200,1475121765!J200,1475141910!J200,1475142486!J200,1475143047!J200,1475143609!J200,1475144170!J200,1475144730!J200,1475145291!J200,1475145840!J200,1475146401!J200,1475146950!J200,1475167142!J200,1475167702!J200,1475168269!J200,1475168831!J200,1475169391!J200,1475169958!J200,1475170509!J200,1475171069!J200,1475171630!J200,1475172207!J200)</f>
        <v>0</v>
      </c>
      <c r="K200">
        <f>MEDIAN(1475116724!K200,1475117286!K200,1475117847!K200,1475118408!K200,1475118969!K200,1475119531!K200,1475120092!K200,1475120653!K200,1475121214!K200,1475121765!K200,1475141910!K200,1475142486!K200,1475143047!K200,1475143609!K200,1475144170!K200,1475144730!K200,1475145291!K200,1475145840!K200,1475146401!K200,1475146950!K200,1475167142!K200,1475167702!K200,1475168269!K200,1475168831!K200,1475169391!K200,1475169958!K200,1475170509!K200,1475171069!K200,1475171630!K200,1475172207!K200)</f>
        <v>0</v>
      </c>
    </row>
    <row r="201" spans="1:11">
      <c r="A201">
        <f>MEDIAN(1475116724!A201,1475117286!A201,1475117847!A201,1475118408!A201,1475118969!A201,1475119531!A201,1475120092!A201,1475120653!A201,1475121214!A201,1475121765!A201,1475141910!A201,1475142486!A201,1475143047!A201,1475143609!A201,1475144170!A201,1475144730!A201,1475145291!A201,1475145840!A201,1475146401!A201,1475146950!A201,1475167142!A201,1475167702!A201,1475168269!A201,1475168831!A201,1475169391!A201,1475169958!A201,1475170509!A201,1475171069!A201,1475171630!A201,1475172207!A201)</f>
        <v>0</v>
      </c>
      <c r="B201">
        <f>MEDIAN(1475116724!B201,1475117286!B201,1475117847!B201,1475118408!B201,1475118969!B201,1475119531!B201,1475120092!B201,1475120653!B201,1475121214!B201,1475121765!B201,1475141910!B201,1475142486!B201,1475143047!B201,1475143609!B201,1475144170!B201,1475144730!B201,1475145291!B201,1475145840!B201,1475146401!B201,1475146950!B201,1475167142!B201,1475167702!B201,1475168269!B201,1475168831!B201,1475169391!B201,1475169958!B201,1475170509!B201,1475171069!B201,1475171630!B201,1475172207!B201)</f>
        <v>0</v>
      </c>
      <c r="C201">
        <f>MEDIAN(1475116724!C201,1475117286!C201,1475117847!C201,1475118408!C201,1475118969!C201,1475119531!C201,1475120092!C201,1475120653!C201,1475121214!C201,1475121765!C201,1475141910!C201,1475142486!C201,1475143047!C201,1475143609!C201,1475144170!C201,1475144730!C201,1475145291!C201,1475145840!C201,1475146401!C201,1475146950!C201,1475167142!C201,1475167702!C201,1475168269!C201,1475168831!C201,1475169391!C201,1475169958!C201,1475170509!C201,1475171069!C201,1475171630!C201,1475172207!C201)</f>
        <v>0</v>
      </c>
      <c r="D201">
        <f>MEDIAN(1475116724!D201,1475117286!D201,1475117847!D201,1475118408!D201,1475118969!D201,1475119531!D201,1475120092!D201,1475120653!D201,1475121214!D201,1475121765!D201,1475141910!D201,1475142486!D201,1475143047!D201,1475143609!D201,1475144170!D201,1475144730!D201,1475145291!D201,1475145840!D201,1475146401!D201,1475146950!D201,1475167142!D201,1475167702!D201,1475168269!D201,1475168831!D201,1475169391!D201,1475169958!D201,1475170509!D201,1475171069!D201,1475171630!D201,1475172207!D201)</f>
        <v>0</v>
      </c>
      <c r="E201">
        <f>MEDIAN(1475116724!E201,1475117286!E201,1475117847!E201,1475118408!E201,1475118969!E201,1475119531!E201,1475120092!E201,1475120653!E201,1475121214!E201,1475121765!E201,1475141910!E201,1475142486!E201,1475143047!E201,1475143609!E201,1475144170!E201,1475144730!E201,1475145291!E201,1475145840!E201,1475146401!E201,1475146950!E201,1475167142!E201,1475167702!E201,1475168269!E201,1475168831!E201,1475169391!E201,1475169958!E201,1475170509!E201,1475171069!E201,1475171630!E201,1475172207!E201)</f>
        <v>0</v>
      </c>
      <c r="F201">
        <f>MEDIAN(1475116724!F201,1475117286!F201,1475117847!F201,1475118408!F201,1475118969!F201,1475119531!F201,1475120092!F201,1475120653!F201,1475121214!F201,1475121765!F201,1475141910!F201,1475142486!F201,1475143047!F201,1475143609!F201,1475144170!F201,1475144730!F201,1475145291!F201,1475145840!F201,1475146401!F201,1475146950!F201,1475167142!F201,1475167702!F201,1475168269!F201,1475168831!F201,1475169391!F201,1475169958!F201,1475170509!F201,1475171069!F201,1475171630!F201,1475172207!F201)</f>
        <v>0</v>
      </c>
      <c r="G201">
        <f>MEDIAN(1475116724!G201,1475117286!G201,1475117847!G201,1475118408!G201,1475118969!G201,1475119531!G201,1475120092!G201,1475120653!G201,1475121214!G201,1475121765!G201,1475141910!G201,1475142486!G201,1475143047!G201,1475143609!G201,1475144170!G201,1475144730!G201,1475145291!G201,1475145840!G201,1475146401!G201,1475146950!G201,1475167142!G201,1475167702!G201,1475168269!G201,1475168831!G201,1475169391!G201,1475169958!G201,1475170509!G201,1475171069!G201,1475171630!G201,1475172207!G201)</f>
        <v>0</v>
      </c>
      <c r="H201">
        <f>MEDIAN(1475116724!H201,1475117286!H201,1475117847!H201,1475118408!H201,1475118969!H201,1475119531!H201,1475120092!H201,1475120653!H201,1475121214!H201,1475121765!H201,1475141910!H201,1475142486!H201,1475143047!H201,1475143609!H201,1475144170!H201,1475144730!H201,1475145291!H201,1475145840!H201,1475146401!H201,1475146950!H201,1475167142!H201,1475167702!H201,1475168269!H201,1475168831!H201,1475169391!H201,1475169958!H201,1475170509!H201,1475171069!H201,1475171630!H201,1475172207!H201)</f>
        <v>0</v>
      </c>
      <c r="I201">
        <f>MEDIAN(1475116724!I201,1475117286!I201,1475117847!I201,1475118408!I201,1475118969!I201,1475119531!I201,1475120092!I201,1475120653!I201,1475121214!I201,1475121765!I201,1475141910!I201,1475142486!I201,1475143047!I201,1475143609!I201,1475144170!I201,1475144730!I201,1475145291!I201,1475145840!I201,1475146401!I201,1475146950!I201,1475167142!I201,1475167702!I201,1475168269!I201,1475168831!I201,1475169391!I201,1475169958!I201,1475170509!I201,1475171069!I201,1475171630!I201,1475172207!I201)</f>
        <v>0</v>
      </c>
      <c r="J201">
        <f>MEDIAN(1475116724!J201,1475117286!J201,1475117847!J201,1475118408!J201,1475118969!J201,1475119531!J201,1475120092!J201,1475120653!J201,1475121214!J201,1475121765!J201,1475141910!J201,1475142486!J201,1475143047!J201,1475143609!J201,1475144170!J201,1475144730!J201,1475145291!J201,1475145840!J201,1475146401!J201,1475146950!J201,1475167142!J201,1475167702!J201,1475168269!J201,1475168831!J201,1475169391!J201,1475169958!J201,1475170509!J201,1475171069!J201,1475171630!J201,1475172207!J201)</f>
        <v>0</v>
      </c>
      <c r="K201">
        <f>MEDIAN(1475116724!K201,1475117286!K201,1475117847!K201,1475118408!K201,1475118969!K201,1475119531!K201,1475120092!K201,1475120653!K201,1475121214!K201,1475121765!K201,1475141910!K201,1475142486!K201,1475143047!K201,1475143609!K201,1475144170!K201,1475144730!K201,1475145291!K201,1475145840!K201,1475146401!K201,1475146950!K201,1475167142!K201,1475167702!K201,1475168269!K201,1475168831!K201,1475169391!K201,1475169958!K201,1475170509!K201,1475171069!K201,1475171630!K201,1475172207!K201)</f>
        <v>0</v>
      </c>
    </row>
    <row r="202" spans="1:11">
      <c r="A202">
        <f>MEDIAN(1475116724!A202,1475117286!A202,1475117847!A202,1475118408!A202,1475118969!A202,1475119531!A202,1475120092!A202,1475120653!A202,1475121214!A202,1475121765!A202,1475141910!A202,1475142486!A202,1475143047!A202,1475143609!A202,1475144170!A202,1475144730!A202,1475145291!A202,1475145840!A202,1475146401!A202,1475146950!A202,1475167142!A202,1475167702!A202,1475168269!A202,1475168831!A202,1475169391!A202,1475169958!A202,1475170509!A202,1475171069!A202,1475171630!A202,1475172207!A202)</f>
        <v>0</v>
      </c>
      <c r="B202">
        <f>MEDIAN(1475116724!B202,1475117286!B202,1475117847!B202,1475118408!B202,1475118969!B202,1475119531!B202,1475120092!B202,1475120653!B202,1475121214!B202,1475121765!B202,1475141910!B202,1475142486!B202,1475143047!B202,1475143609!B202,1475144170!B202,1475144730!B202,1475145291!B202,1475145840!B202,1475146401!B202,1475146950!B202,1475167142!B202,1475167702!B202,1475168269!B202,1475168831!B202,1475169391!B202,1475169958!B202,1475170509!B202,1475171069!B202,1475171630!B202,1475172207!B202)</f>
        <v>0</v>
      </c>
      <c r="C202">
        <f>MEDIAN(1475116724!C202,1475117286!C202,1475117847!C202,1475118408!C202,1475118969!C202,1475119531!C202,1475120092!C202,1475120653!C202,1475121214!C202,1475121765!C202,1475141910!C202,1475142486!C202,1475143047!C202,1475143609!C202,1475144170!C202,1475144730!C202,1475145291!C202,1475145840!C202,1475146401!C202,1475146950!C202,1475167142!C202,1475167702!C202,1475168269!C202,1475168831!C202,1475169391!C202,1475169958!C202,1475170509!C202,1475171069!C202,1475171630!C202,1475172207!C202)</f>
        <v>0</v>
      </c>
      <c r="D202">
        <f>MEDIAN(1475116724!D202,1475117286!D202,1475117847!D202,1475118408!D202,1475118969!D202,1475119531!D202,1475120092!D202,1475120653!D202,1475121214!D202,1475121765!D202,1475141910!D202,1475142486!D202,1475143047!D202,1475143609!D202,1475144170!D202,1475144730!D202,1475145291!D202,1475145840!D202,1475146401!D202,1475146950!D202,1475167142!D202,1475167702!D202,1475168269!D202,1475168831!D202,1475169391!D202,1475169958!D202,1475170509!D202,1475171069!D202,1475171630!D202,1475172207!D202)</f>
        <v>0</v>
      </c>
      <c r="E202">
        <f>MEDIAN(1475116724!E202,1475117286!E202,1475117847!E202,1475118408!E202,1475118969!E202,1475119531!E202,1475120092!E202,1475120653!E202,1475121214!E202,1475121765!E202,1475141910!E202,1475142486!E202,1475143047!E202,1475143609!E202,1475144170!E202,1475144730!E202,1475145291!E202,1475145840!E202,1475146401!E202,1475146950!E202,1475167142!E202,1475167702!E202,1475168269!E202,1475168831!E202,1475169391!E202,1475169958!E202,1475170509!E202,1475171069!E202,1475171630!E202,1475172207!E202)</f>
        <v>0</v>
      </c>
      <c r="F202">
        <f>MEDIAN(1475116724!F202,1475117286!F202,1475117847!F202,1475118408!F202,1475118969!F202,1475119531!F202,1475120092!F202,1475120653!F202,1475121214!F202,1475121765!F202,1475141910!F202,1475142486!F202,1475143047!F202,1475143609!F202,1475144170!F202,1475144730!F202,1475145291!F202,1475145840!F202,1475146401!F202,1475146950!F202,1475167142!F202,1475167702!F202,1475168269!F202,1475168831!F202,1475169391!F202,1475169958!F202,1475170509!F202,1475171069!F202,1475171630!F202,1475172207!F202)</f>
        <v>0</v>
      </c>
      <c r="G202">
        <f>MEDIAN(1475116724!G202,1475117286!G202,1475117847!G202,1475118408!G202,1475118969!G202,1475119531!G202,1475120092!G202,1475120653!G202,1475121214!G202,1475121765!G202,1475141910!G202,1475142486!G202,1475143047!G202,1475143609!G202,1475144170!G202,1475144730!G202,1475145291!G202,1475145840!G202,1475146401!G202,1475146950!G202,1475167142!G202,1475167702!G202,1475168269!G202,1475168831!G202,1475169391!G202,1475169958!G202,1475170509!G202,1475171069!G202,1475171630!G202,1475172207!G202)</f>
        <v>0</v>
      </c>
      <c r="H202">
        <f>MEDIAN(1475116724!H202,1475117286!H202,1475117847!H202,1475118408!H202,1475118969!H202,1475119531!H202,1475120092!H202,1475120653!H202,1475121214!H202,1475121765!H202,1475141910!H202,1475142486!H202,1475143047!H202,1475143609!H202,1475144170!H202,1475144730!H202,1475145291!H202,1475145840!H202,1475146401!H202,1475146950!H202,1475167142!H202,1475167702!H202,1475168269!H202,1475168831!H202,1475169391!H202,1475169958!H202,1475170509!H202,1475171069!H202,1475171630!H202,1475172207!H202)</f>
        <v>0</v>
      </c>
      <c r="I202">
        <f>MEDIAN(1475116724!I202,1475117286!I202,1475117847!I202,1475118408!I202,1475118969!I202,1475119531!I202,1475120092!I202,1475120653!I202,1475121214!I202,1475121765!I202,1475141910!I202,1475142486!I202,1475143047!I202,1475143609!I202,1475144170!I202,1475144730!I202,1475145291!I202,1475145840!I202,1475146401!I202,1475146950!I202,1475167142!I202,1475167702!I202,1475168269!I202,1475168831!I202,1475169391!I202,1475169958!I202,1475170509!I202,1475171069!I202,1475171630!I202,1475172207!I202)</f>
        <v>0</v>
      </c>
      <c r="J202">
        <f>MEDIAN(1475116724!J202,1475117286!J202,1475117847!J202,1475118408!J202,1475118969!J202,1475119531!J202,1475120092!J202,1475120653!J202,1475121214!J202,1475121765!J202,1475141910!J202,1475142486!J202,1475143047!J202,1475143609!J202,1475144170!J202,1475144730!J202,1475145291!J202,1475145840!J202,1475146401!J202,1475146950!J202,1475167142!J202,1475167702!J202,1475168269!J202,1475168831!J202,1475169391!J202,1475169958!J202,1475170509!J202,1475171069!J202,1475171630!J202,1475172207!J202)</f>
        <v>0</v>
      </c>
      <c r="K202">
        <f>MEDIAN(1475116724!K202,1475117286!K202,1475117847!K202,1475118408!K202,1475118969!K202,1475119531!K202,1475120092!K202,1475120653!K202,1475121214!K202,1475121765!K202,1475141910!K202,1475142486!K202,1475143047!K202,1475143609!K202,1475144170!K202,1475144730!K202,1475145291!K202,1475145840!K202,1475146401!K202,1475146950!K202,1475167142!K202,1475167702!K202,1475168269!K202,1475168831!K202,1475169391!K202,1475169958!K202,1475170509!K202,1475171069!K202,1475171630!K202,1475172207!K202)</f>
        <v>0</v>
      </c>
    </row>
    <row r="203" spans="1:11">
      <c r="A203">
        <f>MEDIAN(1475116724!A203,1475117286!A203,1475117847!A203,1475118408!A203,1475118969!A203,1475119531!A203,1475120092!A203,1475120653!A203,1475121214!A203,1475121765!A203,1475141910!A203,1475142486!A203,1475143047!A203,1475143609!A203,1475144170!A203,1475144730!A203,1475145291!A203,1475145840!A203,1475146401!A203,1475146950!A203,1475167142!A203,1475167702!A203,1475168269!A203,1475168831!A203,1475169391!A203,1475169958!A203,1475170509!A203,1475171069!A203,1475171630!A203,1475172207!A203)</f>
        <v>0</v>
      </c>
      <c r="B203">
        <f>MEDIAN(1475116724!B203,1475117286!B203,1475117847!B203,1475118408!B203,1475118969!B203,1475119531!B203,1475120092!B203,1475120653!B203,1475121214!B203,1475121765!B203,1475141910!B203,1475142486!B203,1475143047!B203,1475143609!B203,1475144170!B203,1475144730!B203,1475145291!B203,1475145840!B203,1475146401!B203,1475146950!B203,1475167142!B203,1475167702!B203,1475168269!B203,1475168831!B203,1475169391!B203,1475169958!B203,1475170509!B203,1475171069!B203,1475171630!B203,1475172207!B203)</f>
        <v>0</v>
      </c>
      <c r="C203">
        <f>MEDIAN(1475116724!C203,1475117286!C203,1475117847!C203,1475118408!C203,1475118969!C203,1475119531!C203,1475120092!C203,1475120653!C203,1475121214!C203,1475121765!C203,1475141910!C203,1475142486!C203,1475143047!C203,1475143609!C203,1475144170!C203,1475144730!C203,1475145291!C203,1475145840!C203,1475146401!C203,1475146950!C203,1475167142!C203,1475167702!C203,1475168269!C203,1475168831!C203,1475169391!C203,1475169958!C203,1475170509!C203,1475171069!C203,1475171630!C203,1475172207!C203)</f>
        <v>0</v>
      </c>
      <c r="D203">
        <f>MEDIAN(1475116724!D203,1475117286!D203,1475117847!D203,1475118408!D203,1475118969!D203,1475119531!D203,1475120092!D203,1475120653!D203,1475121214!D203,1475121765!D203,1475141910!D203,1475142486!D203,1475143047!D203,1475143609!D203,1475144170!D203,1475144730!D203,1475145291!D203,1475145840!D203,1475146401!D203,1475146950!D203,1475167142!D203,1475167702!D203,1475168269!D203,1475168831!D203,1475169391!D203,1475169958!D203,1475170509!D203,1475171069!D203,1475171630!D203,1475172207!D203)</f>
        <v>0</v>
      </c>
      <c r="E203">
        <f>MEDIAN(1475116724!E203,1475117286!E203,1475117847!E203,1475118408!E203,1475118969!E203,1475119531!E203,1475120092!E203,1475120653!E203,1475121214!E203,1475121765!E203,1475141910!E203,1475142486!E203,1475143047!E203,1475143609!E203,1475144170!E203,1475144730!E203,1475145291!E203,1475145840!E203,1475146401!E203,1475146950!E203,1475167142!E203,1475167702!E203,1475168269!E203,1475168831!E203,1475169391!E203,1475169958!E203,1475170509!E203,1475171069!E203,1475171630!E203,1475172207!E203)</f>
        <v>0</v>
      </c>
      <c r="F203">
        <f>MEDIAN(1475116724!F203,1475117286!F203,1475117847!F203,1475118408!F203,1475118969!F203,1475119531!F203,1475120092!F203,1475120653!F203,1475121214!F203,1475121765!F203,1475141910!F203,1475142486!F203,1475143047!F203,1475143609!F203,1475144170!F203,1475144730!F203,1475145291!F203,1475145840!F203,1475146401!F203,1475146950!F203,1475167142!F203,1475167702!F203,1475168269!F203,1475168831!F203,1475169391!F203,1475169958!F203,1475170509!F203,1475171069!F203,1475171630!F203,1475172207!F203)</f>
        <v>0</v>
      </c>
      <c r="G203">
        <f>MEDIAN(1475116724!G203,1475117286!G203,1475117847!G203,1475118408!G203,1475118969!G203,1475119531!G203,1475120092!G203,1475120653!G203,1475121214!G203,1475121765!G203,1475141910!G203,1475142486!G203,1475143047!G203,1475143609!G203,1475144170!G203,1475144730!G203,1475145291!G203,1475145840!G203,1475146401!G203,1475146950!G203,1475167142!G203,1475167702!G203,1475168269!G203,1475168831!G203,1475169391!G203,1475169958!G203,1475170509!G203,1475171069!G203,1475171630!G203,1475172207!G203)</f>
        <v>0</v>
      </c>
      <c r="H203">
        <f>MEDIAN(1475116724!H203,1475117286!H203,1475117847!H203,1475118408!H203,1475118969!H203,1475119531!H203,1475120092!H203,1475120653!H203,1475121214!H203,1475121765!H203,1475141910!H203,1475142486!H203,1475143047!H203,1475143609!H203,1475144170!H203,1475144730!H203,1475145291!H203,1475145840!H203,1475146401!H203,1475146950!H203,1475167142!H203,1475167702!H203,1475168269!H203,1475168831!H203,1475169391!H203,1475169958!H203,1475170509!H203,1475171069!H203,1475171630!H203,1475172207!H203)</f>
        <v>0</v>
      </c>
      <c r="I203">
        <f>MEDIAN(1475116724!I203,1475117286!I203,1475117847!I203,1475118408!I203,1475118969!I203,1475119531!I203,1475120092!I203,1475120653!I203,1475121214!I203,1475121765!I203,1475141910!I203,1475142486!I203,1475143047!I203,1475143609!I203,1475144170!I203,1475144730!I203,1475145291!I203,1475145840!I203,1475146401!I203,1475146950!I203,1475167142!I203,1475167702!I203,1475168269!I203,1475168831!I203,1475169391!I203,1475169958!I203,1475170509!I203,1475171069!I203,1475171630!I203,1475172207!I203)</f>
        <v>0</v>
      </c>
      <c r="J203">
        <f>MEDIAN(1475116724!J203,1475117286!J203,1475117847!J203,1475118408!J203,1475118969!J203,1475119531!J203,1475120092!J203,1475120653!J203,1475121214!J203,1475121765!J203,1475141910!J203,1475142486!J203,1475143047!J203,1475143609!J203,1475144170!J203,1475144730!J203,1475145291!J203,1475145840!J203,1475146401!J203,1475146950!J203,1475167142!J203,1475167702!J203,1475168269!J203,1475168831!J203,1475169391!J203,1475169958!J203,1475170509!J203,1475171069!J203,1475171630!J203,1475172207!J203)</f>
        <v>0</v>
      </c>
      <c r="K203">
        <f>MEDIAN(1475116724!K203,1475117286!K203,1475117847!K203,1475118408!K203,1475118969!K203,1475119531!K203,1475120092!K203,1475120653!K203,1475121214!K203,1475121765!K203,1475141910!K203,1475142486!K203,1475143047!K203,1475143609!K203,1475144170!K203,1475144730!K203,1475145291!K203,1475145840!K203,1475146401!K203,1475146950!K203,1475167142!K203,1475167702!K203,1475168269!K203,1475168831!K203,1475169391!K203,1475169958!K203,1475170509!K203,1475171069!K203,1475171630!K203,1475172207!K203)</f>
        <v>0</v>
      </c>
    </row>
    <row r="204" spans="1:11">
      <c r="A204">
        <f>MEDIAN(1475116724!A204,1475117286!A204,1475117847!A204,1475118408!A204,1475118969!A204,1475119531!A204,1475120092!A204,1475120653!A204,1475121214!A204,1475121765!A204,1475141910!A204,1475142486!A204,1475143047!A204,1475143609!A204,1475144170!A204,1475144730!A204,1475145291!A204,1475145840!A204,1475146401!A204,1475146950!A204,1475167142!A204,1475167702!A204,1475168269!A204,1475168831!A204,1475169391!A204,1475169958!A204,1475170509!A204,1475171069!A204,1475171630!A204,1475172207!A204)</f>
        <v>0</v>
      </c>
      <c r="B204">
        <f>MEDIAN(1475116724!B204,1475117286!B204,1475117847!B204,1475118408!B204,1475118969!B204,1475119531!B204,1475120092!B204,1475120653!B204,1475121214!B204,1475121765!B204,1475141910!B204,1475142486!B204,1475143047!B204,1475143609!B204,1475144170!B204,1475144730!B204,1475145291!B204,1475145840!B204,1475146401!B204,1475146950!B204,1475167142!B204,1475167702!B204,1475168269!B204,1475168831!B204,1475169391!B204,1475169958!B204,1475170509!B204,1475171069!B204,1475171630!B204,1475172207!B204)</f>
        <v>0</v>
      </c>
      <c r="C204">
        <f>MEDIAN(1475116724!C204,1475117286!C204,1475117847!C204,1475118408!C204,1475118969!C204,1475119531!C204,1475120092!C204,1475120653!C204,1475121214!C204,1475121765!C204,1475141910!C204,1475142486!C204,1475143047!C204,1475143609!C204,1475144170!C204,1475144730!C204,1475145291!C204,1475145840!C204,1475146401!C204,1475146950!C204,1475167142!C204,1475167702!C204,1475168269!C204,1475168831!C204,1475169391!C204,1475169958!C204,1475170509!C204,1475171069!C204,1475171630!C204,1475172207!C204)</f>
        <v>0</v>
      </c>
      <c r="D204">
        <f>MEDIAN(1475116724!D204,1475117286!D204,1475117847!D204,1475118408!D204,1475118969!D204,1475119531!D204,1475120092!D204,1475120653!D204,1475121214!D204,1475121765!D204,1475141910!D204,1475142486!D204,1475143047!D204,1475143609!D204,1475144170!D204,1475144730!D204,1475145291!D204,1475145840!D204,1475146401!D204,1475146950!D204,1475167142!D204,1475167702!D204,1475168269!D204,1475168831!D204,1475169391!D204,1475169958!D204,1475170509!D204,1475171069!D204,1475171630!D204,1475172207!D204)</f>
        <v>0</v>
      </c>
      <c r="E204">
        <f>MEDIAN(1475116724!E204,1475117286!E204,1475117847!E204,1475118408!E204,1475118969!E204,1475119531!E204,1475120092!E204,1475120653!E204,1475121214!E204,1475121765!E204,1475141910!E204,1475142486!E204,1475143047!E204,1475143609!E204,1475144170!E204,1475144730!E204,1475145291!E204,1475145840!E204,1475146401!E204,1475146950!E204,1475167142!E204,1475167702!E204,1475168269!E204,1475168831!E204,1475169391!E204,1475169958!E204,1475170509!E204,1475171069!E204,1475171630!E204,1475172207!E204)</f>
        <v>0</v>
      </c>
      <c r="F204">
        <f>MEDIAN(1475116724!F204,1475117286!F204,1475117847!F204,1475118408!F204,1475118969!F204,1475119531!F204,1475120092!F204,1475120653!F204,1475121214!F204,1475121765!F204,1475141910!F204,1475142486!F204,1475143047!F204,1475143609!F204,1475144170!F204,1475144730!F204,1475145291!F204,1475145840!F204,1475146401!F204,1475146950!F204,1475167142!F204,1475167702!F204,1475168269!F204,1475168831!F204,1475169391!F204,1475169958!F204,1475170509!F204,1475171069!F204,1475171630!F204,1475172207!F204)</f>
        <v>0</v>
      </c>
      <c r="G204">
        <f>MEDIAN(1475116724!G204,1475117286!G204,1475117847!G204,1475118408!G204,1475118969!G204,1475119531!G204,1475120092!G204,1475120653!G204,1475121214!G204,1475121765!G204,1475141910!G204,1475142486!G204,1475143047!G204,1475143609!G204,1475144170!G204,1475144730!G204,1475145291!G204,1475145840!G204,1475146401!G204,1475146950!G204,1475167142!G204,1475167702!G204,1475168269!G204,1475168831!G204,1475169391!G204,1475169958!G204,1475170509!G204,1475171069!G204,1475171630!G204,1475172207!G204)</f>
        <v>0</v>
      </c>
      <c r="H204">
        <f>MEDIAN(1475116724!H204,1475117286!H204,1475117847!H204,1475118408!H204,1475118969!H204,1475119531!H204,1475120092!H204,1475120653!H204,1475121214!H204,1475121765!H204,1475141910!H204,1475142486!H204,1475143047!H204,1475143609!H204,1475144170!H204,1475144730!H204,1475145291!H204,1475145840!H204,1475146401!H204,1475146950!H204,1475167142!H204,1475167702!H204,1475168269!H204,1475168831!H204,1475169391!H204,1475169958!H204,1475170509!H204,1475171069!H204,1475171630!H204,1475172207!H204)</f>
        <v>0</v>
      </c>
      <c r="I204">
        <f>MEDIAN(1475116724!I204,1475117286!I204,1475117847!I204,1475118408!I204,1475118969!I204,1475119531!I204,1475120092!I204,1475120653!I204,1475121214!I204,1475121765!I204,1475141910!I204,1475142486!I204,1475143047!I204,1475143609!I204,1475144170!I204,1475144730!I204,1475145291!I204,1475145840!I204,1475146401!I204,1475146950!I204,1475167142!I204,1475167702!I204,1475168269!I204,1475168831!I204,1475169391!I204,1475169958!I204,1475170509!I204,1475171069!I204,1475171630!I204,1475172207!I204)</f>
        <v>0</v>
      </c>
      <c r="J204">
        <f>MEDIAN(1475116724!J204,1475117286!J204,1475117847!J204,1475118408!J204,1475118969!J204,1475119531!J204,1475120092!J204,1475120653!J204,1475121214!J204,1475121765!J204,1475141910!J204,1475142486!J204,1475143047!J204,1475143609!J204,1475144170!J204,1475144730!J204,1475145291!J204,1475145840!J204,1475146401!J204,1475146950!J204,1475167142!J204,1475167702!J204,1475168269!J204,1475168831!J204,1475169391!J204,1475169958!J204,1475170509!J204,1475171069!J204,1475171630!J204,1475172207!J204)</f>
        <v>0</v>
      </c>
      <c r="K204">
        <f>MEDIAN(1475116724!K204,1475117286!K204,1475117847!K204,1475118408!K204,1475118969!K204,1475119531!K204,1475120092!K204,1475120653!K204,1475121214!K204,1475121765!K204,1475141910!K204,1475142486!K204,1475143047!K204,1475143609!K204,1475144170!K204,1475144730!K204,1475145291!K204,1475145840!K204,1475146401!K204,1475146950!K204,1475167142!K204,1475167702!K204,1475168269!K204,1475168831!K204,1475169391!K204,1475169958!K204,1475170509!K204,1475171069!K204,1475171630!K204,1475172207!K204)</f>
        <v>0</v>
      </c>
    </row>
    <row r="205" spans="1:11">
      <c r="A205">
        <f>MEDIAN(1475116724!A205,1475117286!A205,1475117847!A205,1475118408!A205,1475118969!A205,1475119531!A205,1475120092!A205,1475120653!A205,1475121214!A205,1475121765!A205,1475141910!A205,1475142486!A205,1475143047!A205,1475143609!A205,1475144170!A205,1475144730!A205,1475145291!A205,1475145840!A205,1475146401!A205,1475146950!A205,1475167142!A205,1475167702!A205,1475168269!A205,1475168831!A205,1475169391!A205,1475169958!A205,1475170509!A205,1475171069!A205,1475171630!A205,1475172207!A205)</f>
        <v>0</v>
      </c>
      <c r="B205">
        <f>MEDIAN(1475116724!B205,1475117286!B205,1475117847!B205,1475118408!B205,1475118969!B205,1475119531!B205,1475120092!B205,1475120653!B205,1475121214!B205,1475121765!B205,1475141910!B205,1475142486!B205,1475143047!B205,1475143609!B205,1475144170!B205,1475144730!B205,1475145291!B205,1475145840!B205,1475146401!B205,1475146950!B205,1475167142!B205,1475167702!B205,1475168269!B205,1475168831!B205,1475169391!B205,1475169958!B205,1475170509!B205,1475171069!B205,1475171630!B205,1475172207!B205)</f>
        <v>0</v>
      </c>
      <c r="C205">
        <f>MEDIAN(1475116724!C205,1475117286!C205,1475117847!C205,1475118408!C205,1475118969!C205,1475119531!C205,1475120092!C205,1475120653!C205,1475121214!C205,1475121765!C205,1475141910!C205,1475142486!C205,1475143047!C205,1475143609!C205,1475144170!C205,1475144730!C205,1475145291!C205,1475145840!C205,1475146401!C205,1475146950!C205,1475167142!C205,1475167702!C205,1475168269!C205,1475168831!C205,1475169391!C205,1475169958!C205,1475170509!C205,1475171069!C205,1475171630!C205,1475172207!C205)</f>
        <v>0</v>
      </c>
      <c r="D205">
        <f>MEDIAN(1475116724!D205,1475117286!D205,1475117847!D205,1475118408!D205,1475118969!D205,1475119531!D205,1475120092!D205,1475120653!D205,1475121214!D205,1475121765!D205,1475141910!D205,1475142486!D205,1475143047!D205,1475143609!D205,1475144170!D205,1475144730!D205,1475145291!D205,1475145840!D205,1475146401!D205,1475146950!D205,1475167142!D205,1475167702!D205,1475168269!D205,1475168831!D205,1475169391!D205,1475169958!D205,1475170509!D205,1475171069!D205,1475171630!D205,1475172207!D205)</f>
        <v>0</v>
      </c>
      <c r="E205">
        <f>MEDIAN(1475116724!E205,1475117286!E205,1475117847!E205,1475118408!E205,1475118969!E205,1475119531!E205,1475120092!E205,1475120653!E205,1475121214!E205,1475121765!E205,1475141910!E205,1475142486!E205,1475143047!E205,1475143609!E205,1475144170!E205,1475144730!E205,1475145291!E205,1475145840!E205,1475146401!E205,1475146950!E205,1475167142!E205,1475167702!E205,1475168269!E205,1475168831!E205,1475169391!E205,1475169958!E205,1475170509!E205,1475171069!E205,1475171630!E205,1475172207!E205)</f>
        <v>0</v>
      </c>
      <c r="F205">
        <f>MEDIAN(1475116724!F205,1475117286!F205,1475117847!F205,1475118408!F205,1475118969!F205,1475119531!F205,1475120092!F205,1475120653!F205,1475121214!F205,1475121765!F205,1475141910!F205,1475142486!F205,1475143047!F205,1475143609!F205,1475144170!F205,1475144730!F205,1475145291!F205,1475145840!F205,1475146401!F205,1475146950!F205,1475167142!F205,1475167702!F205,1475168269!F205,1475168831!F205,1475169391!F205,1475169958!F205,1475170509!F205,1475171069!F205,1475171630!F205,1475172207!F205)</f>
        <v>0</v>
      </c>
      <c r="G205">
        <f>MEDIAN(1475116724!G205,1475117286!G205,1475117847!G205,1475118408!G205,1475118969!G205,1475119531!G205,1475120092!G205,1475120653!G205,1475121214!G205,1475121765!G205,1475141910!G205,1475142486!G205,1475143047!G205,1475143609!G205,1475144170!G205,1475144730!G205,1475145291!G205,1475145840!G205,1475146401!G205,1475146950!G205,1475167142!G205,1475167702!G205,1475168269!G205,1475168831!G205,1475169391!G205,1475169958!G205,1475170509!G205,1475171069!G205,1475171630!G205,1475172207!G205)</f>
        <v>0</v>
      </c>
      <c r="H205">
        <f>MEDIAN(1475116724!H205,1475117286!H205,1475117847!H205,1475118408!H205,1475118969!H205,1475119531!H205,1475120092!H205,1475120653!H205,1475121214!H205,1475121765!H205,1475141910!H205,1475142486!H205,1475143047!H205,1475143609!H205,1475144170!H205,1475144730!H205,1475145291!H205,1475145840!H205,1475146401!H205,1475146950!H205,1475167142!H205,1475167702!H205,1475168269!H205,1475168831!H205,1475169391!H205,1475169958!H205,1475170509!H205,1475171069!H205,1475171630!H205,1475172207!H205)</f>
        <v>0</v>
      </c>
      <c r="I205">
        <f>MEDIAN(1475116724!I205,1475117286!I205,1475117847!I205,1475118408!I205,1475118969!I205,1475119531!I205,1475120092!I205,1475120653!I205,1475121214!I205,1475121765!I205,1475141910!I205,1475142486!I205,1475143047!I205,1475143609!I205,1475144170!I205,1475144730!I205,1475145291!I205,1475145840!I205,1475146401!I205,1475146950!I205,1475167142!I205,1475167702!I205,1475168269!I205,1475168831!I205,1475169391!I205,1475169958!I205,1475170509!I205,1475171069!I205,1475171630!I205,1475172207!I205)</f>
        <v>0</v>
      </c>
      <c r="J205">
        <f>MEDIAN(1475116724!J205,1475117286!J205,1475117847!J205,1475118408!J205,1475118969!J205,1475119531!J205,1475120092!J205,1475120653!J205,1475121214!J205,1475121765!J205,1475141910!J205,1475142486!J205,1475143047!J205,1475143609!J205,1475144170!J205,1475144730!J205,1475145291!J205,1475145840!J205,1475146401!J205,1475146950!J205,1475167142!J205,1475167702!J205,1475168269!J205,1475168831!J205,1475169391!J205,1475169958!J205,1475170509!J205,1475171069!J205,1475171630!J205,1475172207!J205)</f>
        <v>0</v>
      </c>
      <c r="K205">
        <f>MEDIAN(1475116724!K205,1475117286!K205,1475117847!K205,1475118408!K205,1475118969!K205,1475119531!K205,1475120092!K205,1475120653!K205,1475121214!K205,1475121765!K205,1475141910!K205,1475142486!K205,1475143047!K205,1475143609!K205,1475144170!K205,1475144730!K205,1475145291!K205,1475145840!K205,1475146401!K205,1475146950!K205,1475167142!K205,1475167702!K205,1475168269!K205,1475168831!K205,1475169391!K205,1475169958!K205,1475170509!K205,1475171069!K205,1475171630!K205,1475172207!K205)</f>
        <v>0</v>
      </c>
    </row>
    <row r="206" spans="1:11">
      <c r="A206">
        <f>MEDIAN(1475116724!A206,1475117286!A206,1475117847!A206,1475118408!A206,1475118969!A206,1475119531!A206,1475120092!A206,1475120653!A206,1475121214!A206,1475121765!A206,1475141910!A206,1475142486!A206,1475143047!A206,1475143609!A206,1475144170!A206,1475144730!A206,1475145291!A206,1475145840!A206,1475146401!A206,1475146950!A206,1475167142!A206,1475167702!A206,1475168269!A206,1475168831!A206,1475169391!A206,1475169958!A206,1475170509!A206,1475171069!A206,1475171630!A206,1475172207!A206)</f>
        <v>0</v>
      </c>
      <c r="B206">
        <f>MEDIAN(1475116724!B206,1475117286!B206,1475117847!B206,1475118408!B206,1475118969!B206,1475119531!B206,1475120092!B206,1475120653!B206,1475121214!B206,1475121765!B206,1475141910!B206,1475142486!B206,1475143047!B206,1475143609!B206,1475144170!B206,1475144730!B206,1475145291!B206,1475145840!B206,1475146401!B206,1475146950!B206,1475167142!B206,1475167702!B206,1475168269!B206,1475168831!B206,1475169391!B206,1475169958!B206,1475170509!B206,1475171069!B206,1475171630!B206,1475172207!B206)</f>
        <v>0</v>
      </c>
      <c r="C206">
        <f>MEDIAN(1475116724!C206,1475117286!C206,1475117847!C206,1475118408!C206,1475118969!C206,1475119531!C206,1475120092!C206,1475120653!C206,1475121214!C206,1475121765!C206,1475141910!C206,1475142486!C206,1475143047!C206,1475143609!C206,1475144170!C206,1475144730!C206,1475145291!C206,1475145840!C206,1475146401!C206,1475146950!C206,1475167142!C206,1475167702!C206,1475168269!C206,1475168831!C206,1475169391!C206,1475169958!C206,1475170509!C206,1475171069!C206,1475171630!C206,1475172207!C206)</f>
        <v>0</v>
      </c>
      <c r="D206">
        <f>MEDIAN(1475116724!D206,1475117286!D206,1475117847!D206,1475118408!D206,1475118969!D206,1475119531!D206,1475120092!D206,1475120653!D206,1475121214!D206,1475121765!D206,1475141910!D206,1475142486!D206,1475143047!D206,1475143609!D206,1475144170!D206,1475144730!D206,1475145291!D206,1475145840!D206,1475146401!D206,1475146950!D206,1475167142!D206,1475167702!D206,1475168269!D206,1475168831!D206,1475169391!D206,1475169958!D206,1475170509!D206,1475171069!D206,1475171630!D206,1475172207!D206)</f>
        <v>0</v>
      </c>
      <c r="E206">
        <f>MEDIAN(1475116724!E206,1475117286!E206,1475117847!E206,1475118408!E206,1475118969!E206,1475119531!E206,1475120092!E206,1475120653!E206,1475121214!E206,1475121765!E206,1475141910!E206,1475142486!E206,1475143047!E206,1475143609!E206,1475144170!E206,1475144730!E206,1475145291!E206,1475145840!E206,1475146401!E206,1475146950!E206,1475167142!E206,1475167702!E206,1475168269!E206,1475168831!E206,1475169391!E206,1475169958!E206,1475170509!E206,1475171069!E206,1475171630!E206,1475172207!E206)</f>
        <v>0</v>
      </c>
      <c r="F206">
        <f>MEDIAN(1475116724!F206,1475117286!F206,1475117847!F206,1475118408!F206,1475118969!F206,1475119531!F206,1475120092!F206,1475120653!F206,1475121214!F206,1475121765!F206,1475141910!F206,1475142486!F206,1475143047!F206,1475143609!F206,1475144170!F206,1475144730!F206,1475145291!F206,1475145840!F206,1475146401!F206,1475146950!F206,1475167142!F206,1475167702!F206,1475168269!F206,1475168831!F206,1475169391!F206,1475169958!F206,1475170509!F206,1475171069!F206,1475171630!F206,1475172207!F206)</f>
        <v>0</v>
      </c>
      <c r="G206">
        <f>MEDIAN(1475116724!G206,1475117286!G206,1475117847!G206,1475118408!G206,1475118969!G206,1475119531!G206,1475120092!G206,1475120653!G206,1475121214!G206,1475121765!G206,1475141910!G206,1475142486!G206,1475143047!G206,1475143609!G206,1475144170!G206,1475144730!G206,1475145291!G206,1475145840!G206,1475146401!G206,1475146950!G206,1475167142!G206,1475167702!G206,1475168269!G206,1475168831!G206,1475169391!G206,1475169958!G206,1475170509!G206,1475171069!G206,1475171630!G206,1475172207!G206)</f>
        <v>0</v>
      </c>
      <c r="H206">
        <f>MEDIAN(1475116724!H206,1475117286!H206,1475117847!H206,1475118408!H206,1475118969!H206,1475119531!H206,1475120092!H206,1475120653!H206,1475121214!H206,1475121765!H206,1475141910!H206,1475142486!H206,1475143047!H206,1475143609!H206,1475144170!H206,1475144730!H206,1475145291!H206,1475145840!H206,1475146401!H206,1475146950!H206,1475167142!H206,1475167702!H206,1475168269!H206,1475168831!H206,1475169391!H206,1475169958!H206,1475170509!H206,1475171069!H206,1475171630!H206,1475172207!H206)</f>
        <v>0</v>
      </c>
      <c r="I206">
        <f>MEDIAN(1475116724!I206,1475117286!I206,1475117847!I206,1475118408!I206,1475118969!I206,1475119531!I206,1475120092!I206,1475120653!I206,1475121214!I206,1475121765!I206,1475141910!I206,1475142486!I206,1475143047!I206,1475143609!I206,1475144170!I206,1475144730!I206,1475145291!I206,1475145840!I206,1475146401!I206,1475146950!I206,1475167142!I206,1475167702!I206,1475168269!I206,1475168831!I206,1475169391!I206,1475169958!I206,1475170509!I206,1475171069!I206,1475171630!I206,1475172207!I206)</f>
        <v>0</v>
      </c>
      <c r="J206">
        <f>MEDIAN(1475116724!J206,1475117286!J206,1475117847!J206,1475118408!J206,1475118969!J206,1475119531!J206,1475120092!J206,1475120653!J206,1475121214!J206,1475121765!J206,1475141910!J206,1475142486!J206,1475143047!J206,1475143609!J206,1475144170!J206,1475144730!J206,1475145291!J206,1475145840!J206,1475146401!J206,1475146950!J206,1475167142!J206,1475167702!J206,1475168269!J206,1475168831!J206,1475169391!J206,1475169958!J206,1475170509!J206,1475171069!J206,1475171630!J206,1475172207!J206)</f>
        <v>0</v>
      </c>
      <c r="K206">
        <f>MEDIAN(1475116724!K206,1475117286!K206,1475117847!K206,1475118408!K206,1475118969!K206,1475119531!K206,1475120092!K206,1475120653!K206,1475121214!K206,1475121765!K206,1475141910!K206,1475142486!K206,1475143047!K206,1475143609!K206,1475144170!K206,1475144730!K206,1475145291!K206,1475145840!K206,1475146401!K206,1475146950!K206,1475167142!K206,1475167702!K206,1475168269!K206,1475168831!K206,1475169391!K206,1475169958!K206,1475170509!K206,1475171069!K206,1475171630!K206,1475172207!K206)</f>
        <v>0</v>
      </c>
    </row>
    <row r="207" spans="1:11">
      <c r="A207">
        <f>MEDIAN(1475116724!A207,1475117286!A207,1475117847!A207,1475118408!A207,1475118969!A207,1475119531!A207,1475120092!A207,1475120653!A207,1475121214!A207,1475121765!A207,1475141910!A207,1475142486!A207,1475143047!A207,1475143609!A207,1475144170!A207,1475144730!A207,1475145291!A207,1475145840!A207,1475146401!A207,1475146950!A207,1475167142!A207,1475167702!A207,1475168269!A207,1475168831!A207,1475169391!A207,1475169958!A207,1475170509!A207,1475171069!A207,1475171630!A207,1475172207!A207)</f>
        <v>0</v>
      </c>
      <c r="B207">
        <f>MEDIAN(1475116724!B207,1475117286!B207,1475117847!B207,1475118408!B207,1475118969!B207,1475119531!B207,1475120092!B207,1475120653!B207,1475121214!B207,1475121765!B207,1475141910!B207,1475142486!B207,1475143047!B207,1475143609!B207,1475144170!B207,1475144730!B207,1475145291!B207,1475145840!B207,1475146401!B207,1475146950!B207,1475167142!B207,1475167702!B207,1475168269!B207,1475168831!B207,1475169391!B207,1475169958!B207,1475170509!B207,1475171069!B207,1475171630!B207,1475172207!B207)</f>
        <v>0</v>
      </c>
      <c r="C207">
        <f>MEDIAN(1475116724!C207,1475117286!C207,1475117847!C207,1475118408!C207,1475118969!C207,1475119531!C207,1475120092!C207,1475120653!C207,1475121214!C207,1475121765!C207,1475141910!C207,1475142486!C207,1475143047!C207,1475143609!C207,1475144170!C207,1475144730!C207,1475145291!C207,1475145840!C207,1475146401!C207,1475146950!C207,1475167142!C207,1475167702!C207,1475168269!C207,1475168831!C207,1475169391!C207,1475169958!C207,1475170509!C207,1475171069!C207,1475171630!C207,1475172207!C207)</f>
        <v>0</v>
      </c>
      <c r="D207">
        <f>MEDIAN(1475116724!D207,1475117286!D207,1475117847!D207,1475118408!D207,1475118969!D207,1475119531!D207,1475120092!D207,1475120653!D207,1475121214!D207,1475121765!D207,1475141910!D207,1475142486!D207,1475143047!D207,1475143609!D207,1475144170!D207,1475144730!D207,1475145291!D207,1475145840!D207,1475146401!D207,1475146950!D207,1475167142!D207,1475167702!D207,1475168269!D207,1475168831!D207,1475169391!D207,1475169958!D207,1475170509!D207,1475171069!D207,1475171630!D207,1475172207!D207)</f>
        <v>0</v>
      </c>
      <c r="E207">
        <f>MEDIAN(1475116724!E207,1475117286!E207,1475117847!E207,1475118408!E207,1475118969!E207,1475119531!E207,1475120092!E207,1475120653!E207,1475121214!E207,1475121765!E207,1475141910!E207,1475142486!E207,1475143047!E207,1475143609!E207,1475144170!E207,1475144730!E207,1475145291!E207,1475145840!E207,1475146401!E207,1475146950!E207,1475167142!E207,1475167702!E207,1475168269!E207,1475168831!E207,1475169391!E207,1475169958!E207,1475170509!E207,1475171069!E207,1475171630!E207,1475172207!E207)</f>
        <v>0</v>
      </c>
      <c r="F207">
        <f>MEDIAN(1475116724!F207,1475117286!F207,1475117847!F207,1475118408!F207,1475118969!F207,1475119531!F207,1475120092!F207,1475120653!F207,1475121214!F207,1475121765!F207,1475141910!F207,1475142486!F207,1475143047!F207,1475143609!F207,1475144170!F207,1475144730!F207,1475145291!F207,1475145840!F207,1475146401!F207,1475146950!F207,1475167142!F207,1475167702!F207,1475168269!F207,1475168831!F207,1475169391!F207,1475169958!F207,1475170509!F207,1475171069!F207,1475171630!F207,1475172207!F207)</f>
        <v>0</v>
      </c>
      <c r="G207">
        <f>MEDIAN(1475116724!G207,1475117286!G207,1475117847!G207,1475118408!G207,1475118969!G207,1475119531!G207,1475120092!G207,1475120653!G207,1475121214!G207,1475121765!G207,1475141910!G207,1475142486!G207,1475143047!G207,1475143609!G207,1475144170!G207,1475144730!G207,1475145291!G207,1475145840!G207,1475146401!G207,1475146950!G207,1475167142!G207,1475167702!G207,1475168269!G207,1475168831!G207,1475169391!G207,1475169958!G207,1475170509!G207,1475171069!G207,1475171630!G207,1475172207!G207)</f>
        <v>0</v>
      </c>
      <c r="H207">
        <f>MEDIAN(1475116724!H207,1475117286!H207,1475117847!H207,1475118408!H207,1475118969!H207,1475119531!H207,1475120092!H207,1475120653!H207,1475121214!H207,1475121765!H207,1475141910!H207,1475142486!H207,1475143047!H207,1475143609!H207,1475144170!H207,1475144730!H207,1475145291!H207,1475145840!H207,1475146401!H207,1475146950!H207,1475167142!H207,1475167702!H207,1475168269!H207,1475168831!H207,1475169391!H207,1475169958!H207,1475170509!H207,1475171069!H207,1475171630!H207,1475172207!H207)</f>
        <v>0</v>
      </c>
      <c r="I207">
        <f>MEDIAN(1475116724!I207,1475117286!I207,1475117847!I207,1475118408!I207,1475118969!I207,1475119531!I207,1475120092!I207,1475120653!I207,1475121214!I207,1475121765!I207,1475141910!I207,1475142486!I207,1475143047!I207,1475143609!I207,1475144170!I207,1475144730!I207,1475145291!I207,1475145840!I207,1475146401!I207,1475146950!I207,1475167142!I207,1475167702!I207,1475168269!I207,1475168831!I207,1475169391!I207,1475169958!I207,1475170509!I207,1475171069!I207,1475171630!I207,1475172207!I207)</f>
        <v>0</v>
      </c>
      <c r="J207">
        <f>MEDIAN(1475116724!J207,1475117286!J207,1475117847!J207,1475118408!J207,1475118969!J207,1475119531!J207,1475120092!J207,1475120653!J207,1475121214!J207,1475121765!J207,1475141910!J207,1475142486!J207,1475143047!J207,1475143609!J207,1475144170!J207,1475144730!J207,1475145291!J207,1475145840!J207,1475146401!J207,1475146950!J207,1475167142!J207,1475167702!J207,1475168269!J207,1475168831!J207,1475169391!J207,1475169958!J207,1475170509!J207,1475171069!J207,1475171630!J207,1475172207!J207)</f>
        <v>0</v>
      </c>
      <c r="K207">
        <f>MEDIAN(1475116724!K207,1475117286!K207,1475117847!K207,1475118408!K207,1475118969!K207,1475119531!K207,1475120092!K207,1475120653!K207,1475121214!K207,1475121765!K207,1475141910!K207,1475142486!K207,1475143047!K207,1475143609!K207,1475144170!K207,1475144730!K207,1475145291!K207,1475145840!K207,1475146401!K207,1475146950!K207,1475167142!K207,1475167702!K207,1475168269!K207,1475168831!K207,1475169391!K207,1475169958!K207,1475170509!K207,1475171069!K207,1475171630!K207,1475172207!K207)</f>
        <v>0</v>
      </c>
    </row>
    <row r="208" spans="1:11">
      <c r="A208">
        <f>MEDIAN(1475116724!A208,1475117286!A208,1475117847!A208,1475118408!A208,1475118969!A208,1475119531!A208,1475120092!A208,1475120653!A208,1475121214!A208,1475121765!A208,1475141910!A208,1475142486!A208,1475143047!A208,1475143609!A208,1475144170!A208,1475144730!A208,1475145291!A208,1475145840!A208,1475146401!A208,1475146950!A208,1475167142!A208,1475167702!A208,1475168269!A208,1475168831!A208,1475169391!A208,1475169958!A208,1475170509!A208,1475171069!A208,1475171630!A208,1475172207!A208)</f>
        <v>0</v>
      </c>
      <c r="B208">
        <f>MEDIAN(1475116724!B208,1475117286!B208,1475117847!B208,1475118408!B208,1475118969!B208,1475119531!B208,1475120092!B208,1475120653!B208,1475121214!B208,1475121765!B208,1475141910!B208,1475142486!B208,1475143047!B208,1475143609!B208,1475144170!B208,1475144730!B208,1475145291!B208,1475145840!B208,1475146401!B208,1475146950!B208,1475167142!B208,1475167702!B208,1475168269!B208,1475168831!B208,1475169391!B208,1475169958!B208,1475170509!B208,1475171069!B208,1475171630!B208,1475172207!B208)</f>
        <v>0</v>
      </c>
      <c r="C208">
        <f>MEDIAN(1475116724!C208,1475117286!C208,1475117847!C208,1475118408!C208,1475118969!C208,1475119531!C208,1475120092!C208,1475120653!C208,1475121214!C208,1475121765!C208,1475141910!C208,1475142486!C208,1475143047!C208,1475143609!C208,1475144170!C208,1475144730!C208,1475145291!C208,1475145840!C208,1475146401!C208,1475146950!C208,1475167142!C208,1475167702!C208,1475168269!C208,1475168831!C208,1475169391!C208,1475169958!C208,1475170509!C208,1475171069!C208,1475171630!C208,1475172207!C208)</f>
        <v>0</v>
      </c>
      <c r="D208">
        <f>MEDIAN(1475116724!D208,1475117286!D208,1475117847!D208,1475118408!D208,1475118969!D208,1475119531!D208,1475120092!D208,1475120653!D208,1475121214!D208,1475121765!D208,1475141910!D208,1475142486!D208,1475143047!D208,1475143609!D208,1475144170!D208,1475144730!D208,1475145291!D208,1475145840!D208,1475146401!D208,1475146950!D208,1475167142!D208,1475167702!D208,1475168269!D208,1475168831!D208,1475169391!D208,1475169958!D208,1475170509!D208,1475171069!D208,1475171630!D208,1475172207!D208)</f>
        <v>0</v>
      </c>
      <c r="E208">
        <f>MEDIAN(1475116724!E208,1475117286!E208,1475117847!E208,1475118408!E208,1475118969!E208,1475119531!E208,1475120092!E208,1475120653!E208,1475121214!E208,1475121765!E208,1475141910!E208,1475142486!E208,1475143047!E208,1475143609!E208,1475144170!E208,1475144730!E208,1475145291!E208,1475145840!E208,1475146401!E208,1475146950!E208,1475167142!E208,1475167702!E208,1475168269!E208,1475168831!E208,1475169391!E208,1475169958!E208,1475170509!E208,1475171069!E208,1475171630!E208,1475172207!E208)</f>
        <v>0</v>
      </c>
      <c r="F208">
        <f>MEDIAN(1475116724!F208,1475117286!F208,1475117847!F208,1475118408!F208,1475118969!F208,1475119531!F208,1475120092!F208,1475120653!F208,1475121214!F208,1475121765!F208,1475141910!F208,1475142486!F208,1475143047!F208,1475143609!F208,1475144170!F208,1475144730!F208,1475145291!F208,1475145840!F208,1475146401!F208,1475146950!F208,1475167142!F208,1475167702!F208,1475168269!F208,1475168831!F208,1475169391!F208,1475169958!F208,1475170509!F208,1475171069!F208,1475171630!F208,1475172207!F208)</f>
        <v>0</v>
      </c>
      <c r="G208">
        <f>MEDIAN(1475116724!G208,1475117286!G208,1475117847!G208,1475118408!G208,1475118969!G208,1475119531!G208,1475120092!G208,1475120653!G208,1475121214!G208,1475121765!G208,1475141910!G208,1475142486!G208,1475143047!G208,1475143609!G208,1475144170!G208,1475144730!G208,1475145291!G208,1475145840!G208,1475146401!G208,1475146950!G208,1475167142!G208,1475167702!G208,1475168269!G208,1475168831!G208,1475169391!G208,1475169958!G208,1475170509!G208,1475171069!G208,1475171630!G208,1475172207!G208)</f>
        <v>0</v>
      </c>
      <c r="H208">
        <f>MEDIAN(1475116724!H208,1475117286!H208,1475117847!H208,1475118408!H208,1475118969!H208,1475119531!H208,1475120092!H208,1475120653!H208,1475121214!H208,1475121765!H208,1475141910!H208,1475142486!H208,1475143047!H208,1475143609!H208,1475144170!H208,1475144730!H208,1475145291!H208,1475145840!H208,1475146401!H208,1475146950!H208,1475167142!H208,1475167702!H208,1475168269!H208,1475168831!H208,1475169391!H208,1475169958!H208,1475170509!H208,1475171069!H208,1475171630!H208,1475172207!H208)</f>
        <v>0</v>
      </c>
      <c r="I208">
        <f>MEDIAN(1475116724!I208,1475117286!I208,1475117847!I208,1475118408!I208,1475118969!I208,1475119531!I208,1475120092!I208,1475120653!I208,1475121214!I208,1475121765!I208,1475141910!I208,1475142486!I208,1475143047!I208,1475143609!I208,1475144170!I208,1475144730!I208,1475145291!I208,1475145840!I208,1475146401!I208,1475146950!I208,1475167142!I208,1475167702!I208,1475168269!I208,1475168831!I208,1475169391!I208,1475169958!I208,1475170509!I208,1475171069!I208,1475171630!I208,1475172207!I208)</f>
        <v>0</v>
      </c>
      <c r="J208">
        <f>MEDIAN(1475116724!J208,1475117286!J208,1475117847!J208,1475118408!J208,1475118969!J208,1475119531!J208,1475120092!J208,1475120653!J208,1475121214!J208,1475121765!J208,1475141910!J208,1475142486!J208,1475143047!J208,1475143609!J208,1475144170!J208,1475144730!J208,1475145291!J208,1475145840!J208,1475146401!J208,1475146950!J208,1475167142!J208,1475167702!J208,1475168269!J208,1475168831!J208,1475169391!J208,1475169958!J208,1475170509!J208,1475171069!J208,1475171630!J208,1475172207!J208)</f>
        <v>0</v>
      </c>
      <c r="K208">
        <f>MEDIAN(1475116724!K208,1475117286!K208,1475117847!K208,1475118408!K208,1475118969!K208,1475119531!K208,1475120092!K208,1475120653!K208,1475121214!K208,1475121765!K208,1475141910!K208,1475142486!K208,1475143047!K208,1475143609!K208,1475144170!K208,1475144730!K208,1475145291!K208,1475145840!K208,1475146401!K208,1475146950!K208,1475167142!K208,1475167702!K208,1475168269!K208,1475168831!K208,1475169391!K208,1475169958!K208,1475170509!K208,1475171069!K208,1475171630!K208,1475172207!K208)</f>
        <v>0</v>
      </c>
    </row>
    <row r="209" spans="1:11">
      <c r="A209">
        <f>MEDIAN(1475116724!A209,1475117286!A209,1475117847!A209,1475118408!A209,1475118969!A209,1475119531!A209,1475120092!A209,1475120653!A209,1475121214!A209,1475121765!A209,1475141910!A209,1475142486!A209,1475143047!A209,1475143609!A209,1475144170!A209,1475144730!A209,1475145291!A209,1475145840!A209,1475146401!A209,1475146950!A209,1475167142!A209,1475167702!A209,1475168269!A209,1475168831!A209,1475169391!A209,1475169958!A209,1475170509!A209,1475171069!A209,1475171630!A209,1475172207!A209)</f>
        <v>0</v>
      </c>
      <c r="B209">
        <f>MEDIAN(1475116724!B209,1475117286!B209,1475117847!B209,1475118408!B209,1475118969!B209,1475119531!B209,1475120092!B209,1475120653!B209,1475121214!B209,1475121765!B209,1475141910!B209,1475142486!B209,1475143047!B209,1475143609!B209,1475144170!B209,1475144730!B209,1475145291!B209,1475145840!B209,1475146401!B209,1475146950!B209,1475167142!B209,1475167702!B209,1475168269!B209,1475168831!B209,1475169391!B209,1475169958!B209,1475170509!B209,1475171069!B209,1475171630!B209,1475172207!B209)</f>
        <v>0</v>
      </c>
      <c r="C209">
        <f>MEDIAN(1475116724!C209,1475117286!C209,1475117847!C209,1475118408!C209,1475118969!C209,1475119531!C209,1475120092!C209,1475120653!C209,1475121214!C209,1475121765!C209,1475141910!C209,1475142486!C209,1475143047!C209,1475143609!C209,1475144170!C209,1475144730!C209,1475145291!C209,1475145840!C209,1475146401!C209,1475146950!C209,1475167142!C209,1475167702!C209,1475168269!C209,1475168831!C209,1475169391!C209,1475169958!C209,1475170509!C209,1475171069!C209,1475171630!C209,1475172207!C209)</f>
        <v>0</v>
      </c>
      <c r="D209">
        <f>MEDIAN(1475116724!D209,1475117286!D209,1475117847!D209,1475118408!D209,1475118969!D209,1475119531!D209,1475120092!D209,1475120653!D209,1475121214!D209,1475121765!D209,1475141910!D209,1475142486!D209,1475143047!D209,1475143609!D209,1475144170!D209,1475144730!D209,1475145291!D209,1475145840!D209,1475146401!D209,1475146950!D209,1475167142!D209,1475167702!D209,1475168269!D209,1475168831!D209,1475169391!D209,1475169958!D209,1475170509!D209,1475171069!D209,1475171630!D209,1475172207!D209)</f>
        <v>0</v>
      </c>
      <c r="E209">
        <f>MEDIAN(1475116724!E209,1475117286!E209,1475117847!E209,1475118408!E209,1475118969!E209,1475119531!E209,1475120092!E209,1475120653!E209,1475121214!E209,1475121765!E209,1475141910!E209,1475142486!E209,1475143047!E209,1475143609!E209,1475144170!E209,1475144730!E209,1475145291!E209,1475145840!E209,1475146401!E209,1475146950!E209,1475167142!E209,1475167702!E209,1475168269!E209,1475168831!E209,1475169391!E209,1475169958!E209,1475170509!E209,1475171069!E209,1475171630!E209,1475172207!E209)</f>
        <v>0</v>
      </c>
      <c r="F209">
        <f>MEDIAN(1475116724!F209,1475117286!F209,1475117847!F209,1475118408!F209,1475118969!F209,1475119531!F209,1475120092!F209,1475120653!F209,1475121214!F209,1475121765!F209,1475141910!F209,1475142486!F209,1475143047!F209,1475143609!F209,1475144170!F209,1475144730!F209,1475145291!F209,1475145840!F209,1475146401!F209,1475146950!F209,1475167142!F209,1475167702!F209,1475168269!F209,1475168831!F209,1475169391!F209,1475169958!F209,1475170509!F209,1475171069!F209,1475171630!F209,1475172207!F209)</f>
        <v>0</v>
      </c>
      <c r="G209">
        <f>MEDIAN(1475116724!G209,1475117286!G209,1475117847!G209,1475118408!G209,1475118969!G209,1475119531!G209,1475120092!G209,1475120653!G209,1475121214!G209,1475121765!G209,1475141910!G209,1475142486!G209,1475143047!G209,1475143609!G209,1475144170!G209,1475144730!G209,1475145291!G209,1475145840!G209,1475146401!G209,1475146950!G209,1475167142!G209,1475167702!G209,1475168269!G209,1475168831!G209,1475169391!G209,1475169958!G209,1475170509!G209,1475171069!G209,1475171630!G209,1475172207!G209)</f>
        <v>0</v>
      </c>
      <c r="H209">
        <f>MEDIAN(1475116724!H209,1475117286!H209,1475117847!H209,1475118408!H209,1475118969!H209,1475119531!H209,1475120092!H209,1475120653!H209,1475121214!H209,1475121765!H209,1475141910!H209,1475142486!H209,1475143047!H209,1475143609!H209,1475144170!H209,1475144730!H209,1475145291!H209,1475145840!H209,1475146401!H209,1475146950!H209,1475167142!H209,1475167702!H209,1475168269!H209,1475168831!H209,1475169391!H209,1475169958!H209,1475170509!H209,1475171069!H209,1475171630!H209,1475172207!H209)</f>
        <v>0</v>
      </c>
      <c r="I209">
        <f>MEDIAN(1475116724!I209,1475117286!I209,1475117847!I209,1475118408!I209,1475118969!I209,1475119531!I209,1475120092!I209,1475120653!I209,1475121214!I209,1475121765!I209,1475141910!I209,1475142486!I209,1475143047!I209,1475143609!I209,1475144170!I209,1475144730!I209,1475145291!I209,1475145840!I209,1475146401!I209,1475146950!I209,1475167142!I209,1475167702!I209,1475168269!I209,1475168831!I209,1475169391!I209,1475169958!I209,1475170509!I209,1475171069!I209,1475171630!I209,1475172207!I209)</f>
        <v>0</v>
      </c>
      <c r="J209">
        <f>MEDIAN(1475116724!J209,1475117286!J209,1475117847!J209,1475118408!J209,1475118969!J209,1475119531!J209,1475120092!J209,1475120653!J209,1475121214!J209,1475121765!J209,1475141910!J209,1475142486!J209,1475143047!J209,1475143609!J209,1475144170!J209,1475144730!J209,1475145291!J209,1475145840!J209,1475146401!J209,1475146950!J209,1475167142!J209,1475167702!J209,1475168269!J209,1475168831!J209,1475169391!J209,1475169958!J209,1475170509!J209,1475171069!J209,1475171630!J209,1475172207!J209)</f>
        <v>0</v>
      </c>
      <c r="K209">
        <f>MEDIAN(1475116724!K209,1475117286!K209,1475117847!K209,1475118408!K209,1475118969!K209,1475119531!K209,1475120092!K209,1475120653!K209,1475121214!K209,1475121765!K209,1475141910!K209,1475142486!K209,1475143047!K209,1475143609!K209,1475144170!K209,1475144730!K209,1475145291!K209,1475145840!K209,1475146401!K209,1475146950!K209,1475167142!K209,1475167702!K209,1475168269!K209,1475168831!K209,1475169391!K209,1475169958!K209,1475170509!K209,1475171069!K209,1475171630!K209,1475172207!K209)</f>
        <v>0</v>
      </c>
    </row>
    <row r="210" spans="1:11">
      <c r="A210">
        <f>MEDIAN(1475116724!A210,1475117286!A210,1475117847!A210,1475118408!A210,1475118969!A210,1475119531!A210,1475120092!A210,1475120653!A210,1475121214!A210,1475121765!A210,1475141910!A210,1475142486!A210,1475143047!A210,1475143609!A210,1475144170!A210,1475144730!A210,1475145291!A210,1475145840!A210,1475146401!A210,1475146950!A210,1475167142!A210,1475167702!A210,1475168269!A210,1475168831!A210,1475169391!A210,1475169958!A210,1475170509!A210,1475171069!A210,1475171630!A210,1475172207!A210)</f>
        <v>0</v>
      </c>
      <c r="B210">
        <f>MEDIAN(1475116724!B210,1475117286!B210,1475117847!B210,1475118408!B210,1475118969!B210,1475119531!B210,1475120092!B210,1475120653!B210,1475121214!B210,1475121765!B210,1475141910!B210,1475142486!B210,1475143047!B210,1475143609!B210,1475144170!B210,1475144730!B210,1475145291!B210,1475145840!B210,1475146401!B210,1475146950!B210,1475167142!B210,1475167702!B210,1475168269!B210,1475168831!B210,1475169391!B210,1475169958!B210,1475170509!B210,1475171069!B210,1475171630!B210,1475172207!B210)</f>
        <v>0</v>
      </c>
      <c r="C210">
        <f>MEDIAN(1475116724!C210,1475117286!C210,1475117847!C210,1475118408!C210,1475118969!C210,1475119531!C210,1475120092!C210,1475120653!C210,1475121214!C210,1475121765!C210,1475141910!C210,1475142486!C210,1475143047!C210,1475143609!C210,1475144170!C210,1475144730!C210,1475145291!C210,1475145840!C210,1475146401!C210,1475146950!C210,1475167142!C210,1475167702!C210,1475168269!C210,1475168831!C210,1475169391!C210,1475169958!C210,1475170509!C210,1475171069!C210,1475171630!C210,1475172207!C210)</f>
        <v>0</v>
      </c>
      <c r="D210">
        <f>MEDIAN(1475116724!D210,1475117286!D210,1475117847!D210,1475118408!D210,1475118969!D210,1475119531!D210,1475120092!D210,1475120653!D210,1475121214!D210,1475121765!D210,1475141910!D210,1475142486!D210,1475143047!D210,1475143609!D210,1475144170!D210,1475144730!D210,1475145291!D210,1475145840!D210,1475146401!D210,1475146950!D210,1475167142!D210,1475167702!D210,1475168269!D210,1475168831!D210,1475169391!D210,1475169958!D210,1475170509!D210,1475171069!D210,1475171630!D210,1475172207!D210)</f>
        <v>0</v>
      </c>
      <c r="E210">
        <f>MEDIAN(1475116724!E210,1475117286!E210,1475117847!E210,1475118408!E210,1475118969!E210,1475119531!E210,1475120092!E210,1475120653!E210,1475121214!E210,1475121765!E210,1475141910!E210,1475142486!E210,1475143047!E210,1475143609!E210,1475144170!E210,1475144730!E210,1475145291!E210,1475145840!E210,1475146401!E210,1475146950!E210,1475167142!E210,1475167702!E210,1475168269!E210,1475168831!E210,1475169391!E210,1475169958!E210,1475170509!E210,1475171069!E210,1475171630!E210,1475172207!E210)</f>
        <v>0</v>
      </c>
      <c r="F210">
        <f>MEDIAN(1475116724!F210,1475117286!F210,1475117847!F210,1475118408!F210,1475118969!F210,1475119531!F210,1475120092!F210,1475120653!F210,1475121214!F210,1475121765!F210,1475141910!F210,1475142486!F210,1475143047!F210,1475143609!F210,1475144170!F210,1475144730!F210,1475145291!F210,1475145840!F210,1475146401!F210,1475146950!F210,1475167142!F210,1475167702!F210,1475168269!F210,1475168831!F210,1475169391!F210,1475169958!F210,1475170509!F210,1475171069!F210,1475171630!F210,1475172207!F210)</f>
        <v>0</v>
      </c>
      <c r="G210">
        <f>MEDIAN(1475116724!G210,1475117286!G210,1475117847!G210,1475118408!G210,1475118969!G210,1475119531!G210,1475120092!G210,1475120653!G210,1475121214!G210,1475121765!G210,1475141910!G210,1475142486!G210,1475143047!G210,1475143609!G210,1475144170!G210,1475144730!G210,1475145291!G210,1475145840!G210,1475146401!G210,1475146950!G210,1475167142!G210,1475167702!G210,1475168269!G210,1475168831!G210,1475169391!G210,1475169958!G210,1475170509!G210,1475171069!G210,1475171630!G210,1475172207!G210)</f>
        <v>0</v>
      </c>
      <c r="H210">
        <f>MEDIAN(1475116724!H210,1475117286!H210,1475117847!H210,1475118408!H210,1475118969!H210,1475119531!H210,1475120092!H210,1475120653!H210,1475121214!H210,1475121765!H210,1475141910!H210,1475142486!H210,1475143047!H210,1475143609!H210,1475144170!H210,1475144730!H210,1475145291!H210,1475145840!H210,1475146401!H210,1475146950!H210,1475167142!H210,1475167702!H210,1475168269!H210,1475168831!H210,1475169391!H210,1475169958!H210,1475170509!H210,1475171069!H210,1475171630!H210,1475172207!H210)</f>
        <v>0</v>
      </c>
      <c r="I210">
        <f>MEDIAN(1475116724!I210,1475117286!I210,1475117847!I210,1475118408!I210,1475118969!I210,1475119531!I210,1475120092!I210,1475120653!I210,1475121214!I210,1475121765!I210,1475141910!I210,1475142486!I210,1475143047!I210,1475143609!I210,1475144170!I210,1475144730!I210,1475145291!I210,1475145840!I210,1475146401!I210,1475146950!I210,1475167142!I210,1475167702!I210,1475168269!I210,1475168831!I210,1475169391!I210,1475169958!I210,1475170509!I210,1475171069!I210,1475171630!I210,1475172207!I210)</f>
        <v>0</v>
      </c>
      <c r="J210">
        <f>MEDIAN(1475116724!J210,1475117286!J210,1475117847!J210,1475118408!J210,1475118969!J210,1475119531!J210,1475120092!J210,1475120653!J210,1475121214!J210,1475121765!J210,1475141910!J210,1475142486!J210,1475143047!J210,1475143609!J210,1475144170!J210,1475144730!J210,1475145291!J210,1475145840!J210,1475146401!J210,1475146950!J210,1475167142!J210,1475167702!J210,1475168269!J210,1475168831!J210,1475169391!J210,1475169958!J210,1475170509!J210,1475171069!J210,1475171630!J210,1475172207!J210)</f>
        <v>0</v>
      </c>
      <c r="K210">
        <f>MEDIAN(1475116724!K210,1475117286!K210,1475117847!K210,1475118408!K210,1475118969!K210,1475119531!K210,1475120092!K210,1475120653!K210,1475121214!K210,1475121765!K210,1475141910!K210,1475142486!K210,1475143047!K210,1475143609!K210,1475144170!K210,1475144730!K210,1475145291!K210,1475145840!K210,1475146401!K210,1475146950!K210,1475167142!K210,1475167702!K210,1475168269!K210,1475168831!K210,1475169391!K210,1475169958!K210,1475170509!K210,1475171069!K210,1475171630!K210,1475172207!K210)</f>
        <v>0</v>
      </c>
    </row>
    <row r="211" spans="1:11">
      <c r="A211">
        <f>MEDIAN(1475116724!A211,1475117286!A211,1475117847!A211,1475118408!A211,1475118969!A211,1475119531!A211,1475120092!A211,1475120653!A211,1475121214!A211,1475121765!A211,1475141910!A211,1475142486!A211,1475143047!A211,1475143609!A211,1475144170!A211,1475144730!A211,1475145291!A211,1475145840!A211,1475146401!A211,1475146950!A211,1475167142!A211,1475167702!A211,1475168269!A211,1475168831!A211,1475169391!A211,1475169958!A211,1475170509!A211,1475171069!A211,1475171630!A211,1475172207!A211)</f>
        <v>0</v>
      </c>
      <c r="B211">
        <f>MEDIAN(1475116724!B211,1475117286!B211,1475117847!B211,1475118408!B211,1475118969!B211,1475119531!B211,1475120092!B211,1475120653!B211,1475121214!B211,1475121765!B211,1475141910!B211,1475142486!B211,1475143047!B211,1475143609!B211,1475144170!B211,1475144730!B211,1475145291!B211,1475145840!B211,1475146401!B211,1475146950!B211,1475167142!B211,1475167702!B211,1475168269!B211,1475168831!B211,1475169391!B211,1475169958!B211,1475170509!B211,1475171069!B211,1475171630!B211,1475172207!B211)</f>
        <v>0</v>
      </c>
      <c r="C211">
        <f>MEDIAN(1475116724!C211,1475117286!C211,1475117847!C211,1475118408!C211,1475118969!C211,1475119531!C211,1475120092!C211,1475120653!C211,1475121214!C211,1475121765!C211,1475141910!C211,1475142486!C211,1475143047!C211,1475143609!C211,1475144170!C211,1475144730!C211,1475145291!C211,1475145840!C211,1475146401!C211,1475146950!C211,1475167142!C211,1475167702!C211,1475168269!C211,1475168831!C211,1475169391!C211,1475169958!C211,1475170509!C211,1475171069!C211,1475171630!C211,1475172207!C211)</f>
        <v>0</v>
      </c>
      <c r="D211">
        <f>MEDIAN(1475116724!D211,1475117286!D211,1475117847!D211,1475118408!D211,1475118969!D211,1475119531!D211,1475120092!D211,1475120653!D211,1475121214!D211,1475121765!D211,1475141910!D211,1475142486!D211,1475143047!D211,1475143609!D211,1475144170!D211,1475144730!D211,1475145291!D211,1475145840!D211,1475146401!D211,1475146950!D211,1475167142!D211,1475167702!D211,1475168269!D211,1475168831!D211,1475169391!D211,1475169958!D211,1475170509!D211,1475171069!D211,1475171630!D211,1475172207!D211)</f>
        <v>0</v>
      </c>
      <c r="E211">
        <f>MEDIAN(1475116724!E211,1475117286!E211,1475117847!E211,1475118408!E211,1475118969!E211,1475119531!E211,1475120092!E211,1475120653!E211,1475121214!E211,1475121765!E211,1475141910!E211,1475142486!E211,1475143047!E211,1475143609!E211,1475144170!E211,1475144730!E211,1475145291!E211,1475145840!E211,1475146401!E211,1475146950!E211,1475167142!E211,1475167702!E211,1475168269!E211,1475168831!E211,1475169391!E211,1475169958!E211,1475170509!E211,1475171069!E211,1475171630!E211,1475172207!E211)</f>
        <v>0</v>
      </c>
      <c r="F211">
        <f>MEDIAN(1475116724!F211,1475117286!F211,1475117847!F211,1475118408!F211,1475118969!F211,1475119531!F211,1475120092!F211,1475120653!F211,1475121214!F211,1475121765!F211,1475141910!F211,1475142486!F211,1475143047!F211,1475143609!F211,1475144170!F211,1475144730!F211,1475145291!F211,1475145840!F211,1475146401!F211,1475146950!F211,1475167142!F211,1475167702!F211,1475168269!F211,1475168831!F211,1475169391!F211,1475169958!F211,1475170509!F211,1475171069!F211,1475171630!F211,1475172207!F211)</f>
        <v>0</v>
      </c>
      <c r="G211">
        <f>MEDIAN(1475116724!G211,1475117286!G211,1475117847!G211,1475118408!G211,1475118969!G211,1475119531!G211,1475120092!G211,1475120653!G211,1475121214!G211,1475121765!G211,1475141910!G211,1475142486!G211,1475143047!G211,1475143609!G211,1475144170!G211,1475144730!G211,1475145291!G211,1475145840!G211,1475146401!G211,1475146950!G211,1475167142!G211,1475167702!G211,1475168269!G211,1475168831!G211,1475169391!G211,1475169958!G211,1475170509!G211,1475171069!G211,1475171630!G211,1475172207!G211)</f>
        <v>0</v>
      </c>
      <c r="H211">
        <f>MEDIAN(1475116724!H211,1475117286!H211,1475117847!H211,1475118408!H211,1475118969!H211,1475119531!H211,1475120092!H211,1475120653!H211,1475121214!H211,1475121765!H211,1475141910!H211,1475142486!H211,1475143047!H211,1475143609!H211,1475144170!H211,1475144730!H211,1475145291!H211,1475145840!H211,1475146401!H211,1475146950!H211,1475167142!H211,1475167702!H211,1475168269!H211,1475168831!H211,1475169391!H211,1475169958!H211,1475170509!H211,1475171069!H211,1475171630!H211,1475172207!H211)</f>
        <v>0</v>
      </c>
      <c r="I211">
        <f>MEDIAN(1475116724!I211,1475117286!I211,1475117847!I211,1475118408!I211,1475118969!I211,1475119531!I211,1475120092!I211,1475120653!I211,1475121214!I211,1475121765!I211,1475141910!I211,1475142486!I211,1475143047!I211,1475143609!I211,1475144170!I211,1475144730!I211,1475145291!I211,1475145840!I211,1475146401!I211,1475146950!I211,1475167142!I211,1475167702!I211,1475168269!I211,1475168831!I211,1475169391!I211,1475169958!I211,1475170509!I211,1475171069!I211,1475171630!I211,1475172207!I211)</f>
        <v>0</v>
      </c>
      <c r="J211">
        <f>MEDIAN(1475116724!J211,1475117286!J211,1475117847!J211,1475118408!J211,1475118969!J211,1475119531!J211,1475120092!J211,1475120653!J211,1475121214!J211,1475121765!J211,1475141910!J211,1475142486!J211,1475143047!J211,1475143609!J211,1475144170!J211,1475144730!J211,1475145291!J211,1475145840!J211,1475146401!J211,1475146950!J211,1475167142!J211,1475167702!J211,1475168269!J211,1475168831!J211,1475169391!J211,1475169958!J211,1475170509!J211,1475171069!J211,1475171630!J211,1475172207!J211)</f>
        <v>0</v>
      </c>
      <c r="K211">
        <f>MEDIAN(1475116724!K211,1475117286!K211,1475117847!K211,1475118408!K211,1475118969!K211,1475119531!K211,1475120092!K211,1475120653!K211,1475121214!K211,1475121765!K211,1475141910!K211,1475142486!K211,1475143047!K211,1475143609!K211,1475144170!K211,1475144730!K211,1475145291!K211,1475145840!K211,1475146401!K211,1475146950!K211,1475167142!K211,1475167702!K211,1475168269!K211,1475168831!K211,1475169391!K211,1475169958!K211,1475170509!K211,1475171069!K211,1475171630!K211,1475172207!K211)</f>
        <v>0</v>
      </c>
    </row>
    <row r="212" spans="1:11">
      <c r="A212">
        <f>MEDIAN(1475116724!A212,1475117286!A212,1475117847!A212,1475118408!A212,1475118969!A212,1475119531!A212,1475120092!A212,1475120653!A212,1475121214!A212,1475121765!A212,1475141910!A212,1475142486!A212,1475143047!A212,1475143609!A212,1475144170!A212,1475144730!A212,1475145291!A212,1475145840!A212,1475146401!A212,1475146950!A212,1475167142!A212,1475167702!A212,1475168269!A212,1475168831!A212,1475169391!A212,1475169958!A212,1475170509!A212,1475171069!A212,1475171630!A212,1475172207!A212)</f>
        <v>0</v>
      </c>
      <c r="B212">
        <f>MEDIAN(1475116724!B212,1475117286!B212,1475117847!B212,1475118408!B212,1475118969!B212,1475119531!B212,1475120092!B212,1475120653!B212,1475121214!B212,1475121765!B212,1475141910!B212,1475142486!B212,1475143047!B212,1475143609!B212,1475144170!B212,1475144730!B212,1475145291!B212,1475145840!B212,1475146401!B212,1475146950!B212,1475167142!B212,1475167702!B212,1475168269!B212,1475168831!B212,1475169391!B212,1475169958!B212,1475170509!B212,1475171069!B212,1475171630!B212,1475172207!B212)</f>
        <v>0</v>
      </c>
      <c r="C212">
        <f>MEDIAN(1475116724!C212,1475117286!C212,1475117847!C212,1475118408!C212,1475118969!C212,1475119531!C212,1475120092!C212,1475120653!C212,1475121214!C212,1475121765!C212,1475141910!C212,1475142486!C212,1475143047!C212,1475143609!C212,1475144170!C212,1475144730!C212,1475145291!C212,1475145840!C212,1475146401!C212,1475146950!C212,1475167142!C212,1475167702!C212,1475168269!C212,1475168831!C212,1475169391!C212,1475169958!C212,1475170509!C212,1475171069!C212,1475171630!C212,1475172207!C212)</f>
        <v>0</v>
      </c>
      <c r="D212">
        <f>MEDIAN(1475116724!D212,1475117286!D212,1475117847!D212,1475118408!D212,1475118969!D212,1475119531!D212,1475120092!D212,1475120653!D212,1475121214!D212,1475121765!D212,1475141910!D212,1475142486!D212,1475143047!D212,1475143609!D212,1475144170!D212,1475144730!D212,1475145291!D212,1475145840!D212,1475146401!D212,1475146950!D212,1475167142!D212,1475167702!D212,1475168269!D212,1475168831!D212,1475169391!D212,1475169958!D212,1475170509!D212,1475171069!D212,1475171630!D212,1475172207!D212)</f>
        <v>0</v>
      </c>
      <c r="E212">
        <f>MEDIAN(1475116724!E212,1475117286!E212,1475117847!E212,1475118408!E212,1475118969!E212,1475119531!E212,1475120092!E212,1475120653!E212,1475121214!E212,1475121765!E212,1475141910!E212,1475142486!E212,1475143047!E212,1475143609!E212,1475144170!E212,1475144730!E212,1475145291!E212,1475145840!E212,1475146401!E212,1475146950!E212,1475167142!E212,1475167702!E212,1475168269!E212,1475168831!E212,1475169391!E212,1475169958!E212,1475170509!E212,1475171069!E212,1475171630!E212,1475172207!E212)</f>
        <v>0</v>
      </c>
      <c r="F212">
        <f>MEDIAN(1475116724!F212,1475117286!F212,1475117847!F212,1475118408!F212,1475118969!F212,1475119531!F212,1475120092!F212,1475120653!F212,1475121214!F212,1475121765!F212,1475141910!F212,1475142486!F212,1475143047!F212,1475143609!F212,1475144170!F212,1475144730!F212,1475145291!F212,1475145840!F212,1475146401!F212,1475146950!F212,1475167142!F212,1475167702!F212,1475168269!F212,1475168831!F212,1475169391!F212,1475169958!F212,1475170509!F212,1475171069!F212,1475171630!F212,1475172207!F212)</f>
        <v>0</v>
      </c>
      <c r="G212">
        <f>MEDIAN(1475116724!G212,1475117286!G212,1475117847!G212,1475118408!G212,1475118969!G212,1475119531!G212,1475120092!G212,1475120653!G212,1475121214!G212,1475121765!G212,1475141910!G212,1475142486!G212,1475143047!G212,1475143609!G212,1475144170!G212,1475144730!G212,1475145291!G212,1475145840!G212,1475146401!G212,1475146950!G212,1475167142!G212,1475167702!G212,1475168269!G212,1475168831!G212,1475169391!G212,1475169958!G212,1475170509!G212,1475171069!G212,1475171630!G212,1475172207!G212)</f>
        <v>0</v>
      </c>
      <c r="H212">
        <f>MEDIAN(1475116724!H212,1475117286!H212,1475117847!H212,1475118408!H212,1475118969!H212,1475119531!H212,1475120092!H212,1475120653!H212,1475121214!H212,1475121765!H212,1475141910!H212,1475142486!H212,1475143047!H212,1475143609!H212,1475144170!H212,1475144730!H212,1475145291!H212,1475145840!H212,1475146401!H212,1475146950!H212,1475167142!H212,1475167702!H212,1475168269!H212,1475168831!H212,1475169391!H212,1475169958!H212,1475170509!H212,1475171069!H212,1475171630!H212,1475172207!H212)</f>
        <v>0</v>
      </c>
      <c r="I212">
        <f>MEDIAN(1475116724!I212,1475117286!I212,1475117847!I212,1475118408!I212,1475118969!I212,1475119531!I212,1475120092!I212,1475120653!I212,1475121214!I212,1475121765!I212,1475141910!I212,1475142486!I212,1475143047!I212,1475143609!I212,1475144170!I212,1475144730!I212,1475145291!I212,1475145840!I212,1475146401!I212,1475146950!I212,1475167142!I212,1475167702!I212,1475168269!I212,1475168831!I212,1475169391!I212,1475169958!I212,1475170509!I212,1475171069!I212,1475171630!I212,1475172207!I212)</f>
        <v>0</v>
      </c>
      <c r="J212">
        <f>MEDIAN(1475116724!J212,1475117286!J212,1475117847!J212,1475118408!J212,1475118969!J212,1475119531!J212,1475120092!J212,1475120653!J212,1475121214!J212,1475121765!J212,1475141910!J212,1475142486!J212,1475143047!J212,1475143609!J212,1475144170!J212,1475144730!J212,1475145291!J212,1475145840!J212,1475146401!J212,1475146950!J212,1475167142!J212,1475167702!J212,1475168269!J212,1475168831!J212,1475169391!J212,1475169958!J212,1475170509!J212,1475171069!J212,1475171630!J212,1475172207!J212)</f>
        <v>0</v>
      </c>
      <c r="K212">
        <f>MEDIAN(1475116724!K212,1475117286!K212,1475117847!K212,1475118408!K212,1475118969!K212,1475119531!K212,1475120092!K212,1475120653!K212,1475121214!K212,1475121765!K212,1475141910!K212,1475142486!K212,1475143047!K212,1475143609!K212,1475144170!K212,1475144730!K212,1475145291!K212,1475145840!K212,1475146401!K212,1475146950!K212,1475167142!K212,1475167702!K212,1475168269!K212,1475168831!K212,1475169391!K212,1475169958!K212,1475170509!K212,1475171069!K212,1475171630!K212,1475172207!K212)</f>
        <v>0</v>
      </c>
    </row>
    <row r="213" spans="1:11">
      <c r="A213">
        <f>MEDIAN(1475116724!A213,1475117286!A213,1475117847!A213,1475118408!A213,1475118969!A213,1475119531!A213,1475120092!A213,1475120653!A213,1475121214!A213,1475121765!A213,1475141910!A213,1475142486!A213,1475143047!A213,1475143609!A213,1475144170!A213,1475144730!A213,1475145291!A213,1475145840!A213,1475146401!A213,1475146950!A213,1475167142!A213,1475167702!A213,1475168269!A213,1475168831!A213,1475169391!A213,1475169958!A213,1475170509!A213,1475171069!A213,1475171630!A213,1475172207!A213)</f>
        <v>0</v>
      </c>
      <c r="B213">
        <f>MEDIAN(1475116724!B213,1475117286!B213,1475117847!B213,1475118408!B213,1475118969!B213,1475119531!B213,1475120092!B213,1475120653!B213,1475121214!B213,1475121765!B213,1475141910!B213,1475142486!B213,1475143047!B213,1475143609!B213,1475144170!B213,1475144730!B213,1475145291!B213,1475145840!B213,1475146401!B213,1475146950!B213,1475167142!B213,1475167702!B213,1475168269!B213,1475168831!B213,1475169391!B213,1475169958!B213,1475170509!B213,1475171069!B213,1475171630!B213,1475172207!B213)</f>
        <v>0</v>
      </c>
      <c r="C213">
        <f>MEDIAN(1475116724!C213,1475117286!C213,1475117847!C213,1475118408!C213,1475118969!C213,1475119531!C213,1475120092!C213,1475120653!C213,1475121214!C213,1475121765!C213,1475141910!C213,1475142486!C213,1475143047!C213,1475143609!C213,1475144170!C213,1475144730!C213,1475145291!C213,1475145840!C213,1475146401!C213,1475146950!C213,1475167142!C213,1475167702!C213,1475168269!C213,1475168831!C213,1475169391!C213,1475169958!C213,1475170509!C213,1475171069!C213,1475171630!C213,1475172207!C213)</f>
        <v>0</v>
      </c>
      <c r="D213">
        <f>MEDIAN(1475116724!D213,1475117286!D213,1475117847!D213,1475118408!D213,1475118969!D213,1475119531!D213,1475120092!D213,1475120653!D213,1475121214!D213,1475121765!D213,1475141910!D213,1475142486!D213,1475143047!D213,1475143609!D213,1475144170!D213,1475144730!D213,1475145291!D213,1475145840!D213,1475146401!D213,1475146950!D213,1475167142!D213,1475167702!D213,1475168269!D213,1475168831!D213,1475169391!D213,1475169958!D213,1475170509!D213,1475171069!D213,1475171630!D213,1475172207!D213)</f>
        <v>0</v>
      </c>
      <c r="E213">
        <f>MEDIAN(1475116724!E213,1475117286!E213,1475117847!E213,1475118408!E213,1475118969!E213,1475119531!E213,1475120092!E213,1475120653!E213,1475121214!E213,1475121765!E213,1475141910!E213,1475142486!E213,1475143047!E213,1475143609!E213,1475144170!E213,1475144730!E213,1475145291!E213,1475145840!E213,1475146401!E213,1475146950!E213,1475167142!E213,1475167702!E213,1475168269!E213,1475168831!E213,1475169391!E213,1475169958!E213,1475170509!E213,1475171069!E213,1475171630!E213,1475172207!E213)</f>
        <v>0</v>
      </c>
      <c r="F213">
        <f>MEDIAN(1475116724!F213,1475117286!F213,1475117847!F213,1475118408!F213,1475118969!F213,1475119531!F213,1475120092!F213,1475120653!F213,1475121214!F213,1475121765!F213,1475141910!F213,1475142486!F213,1475143047!F213,1475143609!F213,1475144170!F213,1475144730!F213,1475145291!F213,1475145840!F213,1475146401!F213,1475146950!F213,1475167142!F213,1475167702!F213,1475168269!F213,1475168831!F213,1475169391!F213,1475169958!F213,1475170509!F213,1475171069!F213,1475171630!F213,1475172207!F213)</f>
        <v>0</v>
      </c>
      <c r="G213">
        <f>MEDIAN(1475116724!G213,1475117286!G213,1475117847!G213,1475118408!G213,1475118969!G213,1475119531!G213,1475120092!G213,1475120653!G213,1475121214!G213,1475121765!G213,1475141910!G213,1475142486!G213,1475143047!G213,1475143609!G213,1475144170!G213,1475144730!G213,1475145291!G213,1475145840!G213,1475146401!G213,1475146950!G213,1475167142!G213,1475167702!G213,1475168269!G213,1475168831!G213,1475169391!G213,1475169958!G213,1475170509!G213,1475171069!G213,1475171630!G213,1475172207!G213)</f>
        <v>0</v>
      </c>
      <c r="H213">
        <f>MEDIAN(1475116724!H213,1475117286!H213,1475117847!H213,1475118408!H213,1475118969!H213,1475119531!H213,1475120092!H213,1475120653!H213,1475121214!H213,1475121765!H213,1475141910!H213,1475142486!H213,1475143047!H213,1475143609!H213,1475144170!H213,1475144730!H213,1475145291!H213,1475145840!H213,1475146401!H213,1475146950!H213,1475167142!H213,1475167702!H213,1475168269!H213,1475168831!H213,1475169391!H213,1475169958!H213,1475170509!H213,1475171069!H213,1475171630!H213,1475172207!H213)</f>
        <v>0</v>
      </c>
      <c r="I213">
        <f>MEDIAN(1475116724!I213,1475117286!I213,1475117847!I213,1475118408!I213,1475118969!I213,1475119531!I213,1475120092!I213,1475120653!I213,1475121214!I213,1475121765!I213,1475141910!I213,1475142486!I213,1475143047!I213,1475143609!I213,1475144170!I213,1475144730!I213,1475145291!I213,1475145840!I213,1475146401!I213,1475146950!I213,1475167142!I213,1475167702!I213,1475168269!I213,1475168831!I213,1475169391!I213,1475169958!I213,1475170509!I213,1475171069!I213,1475171630!I213,1475172207!I213)</f>
        <v>0</v>
      </c>
      <c r="J213">
        <f>MEDIAN(1475116724!J213,1475117286!J213,1475117847!J213,1475118408!J213,1475118969!J213,1475119531!J213,1475120092!J213,1475120653!J213,1475121214!J213,1475121765!J213,1475141910!J213,1475142486!J213,1475143047!J213,1475143609!J213,1475144170!J213,1475144730!J213,1475145291!J213,1475145840!J213,1475146401!J213,1475146950!J213,1475167142!J213,1475167702!J213,1475168269!J213,1475168831!J213,1475169391!J213,1475169958!J213,1475170509!J213,1475171069!J213,1475171630!J213,1475172207!J213)</f>
        <v>0</v>
      </c>
      <c r="K213">
        <f>MEDIAN(1475116724!K213,1475117286!K213,1475117847!K213,1475118408!K213,1475118969!K213,1475119531!K213,1475120092!K213,1475120653!K213,1475121214!K213,1475121765!K213,1475141910!K213,1475142486!K213,1475143047!K213,1475143609!K213,1475144170!K213,1475144730!K213,1475145291!K213,1475145840!K213,1475146401!K213,1475146950!K213,1475167142!K213,1475167702!K213,1475168269!K213,1475168831!K213,1475169391!K213,1475169958!K213,1475170509!K213,1475171069!K213,1475171630!K213,1475172207!K213)</f>
        <v>0</v>
      </c>
    </row>
    <row r="214" spans="1:11">
      <c r="A214">
        <f>MEDIAN(1475116724!A214,1475117286!A214,1475117847!A214,1475118408!A214,1475118969!A214,1475119531!A214,1475120092!A214,1475120653!A214,1475121214!A214,1475121765!A214,1475141910!A214,1475142486!A214,1475143047!A214,1475143609!A214,1475144170!A214,1475144730!A214,1475145291!A214,1475145840!A214,1475146401!A214,1475146950!A214,1475167142!A214,1475167702!A214,1475168269!A214,1475168831!A214,1475169391!A214,1475169958!A214,1475170509!A214,1475171069!A214,1475171630!A214,1475172207!A214)</f>
        <v>0</v>
      </c>
      <c r="B214">
        <f>MEDIAN(1475116724!B214,1475117286!B214,1475117847!B214,1475118408!B214,1475118969!B214,1475119531!B214,1475120092!B214,1475120653!B214,1475121214!B214,1475121765!B214,1475141910!B214,1475142486!B214,1475143047!B214,1475143609!B214,1475144170!B214,1475144730!B214,1475145291!B214,1475145840!B214,1475146401!B214,1475146950!B214,1475167142!B214,1475167702!B214,1475168269!B214,1475168831!B214,1475169391!B214,1475169958!B214,1475170509!B214,1475171069!B214,1475171630!B214,1475172207!B214)</f>
        <v>0</v>
      </c>
      <c r="C214">
        <f>MEDIAN(1475116724!C214,1475117286!C214,1475117847!C214,1475118408!C214,1475118969!C214,1475119531!C214,1475120092!C214,1475120653!C214,1475121214!C214,1475121765!C214,1475141910!C214,1475142486!C214,1475143047!C214,1475143609!C214,1475144170!C214,1475144730!C214,1475145291!C214,1475145840!C214,1475146401!C214,1475146950!C214,1475167142!C214,1475167702!C214,1475168269!C214,1475168831!C214,1475169391!C214,1475169958!C214,1475170509!C214,1475171069!C214,1475171630!C214,1475172207!C214)</f>
        <v>0</v>
      </c>
      <c r="D214">
        <f>MEDIAN(1475116724!D214,1475117286!D214,1475117847!D214,1475118408!D214,1475118969!D214,1475119531!D214,1475120092!D214,1475120653!D214,1475121214!D214,1475121765!D214,1475141910!D214,1475142486!D214,1475143047!D214,1475143609!D214,1475144170!D214,1475144730!D214,1475145291!D214,1475145840!D214,1475146401!D214,1475146950!D214,1475167142!D214,1475167702!D214,1475168269!D214,1475168831!D214,1475169391!D214,1475169958!D214,1475170509!D214,1475171069!D214,1475171630!D214,1475172207!D214)</f>
        <v>0</v>
      </c>
      <c r="E214">
        <f>MEDIAN(1475116724!E214,1475117286!E214,1475117847!E214,1475118408!E214,1475118969!E214,1475119531!E214,1475120092!E214,1475120653!E214,1475121214!E214,1475121765!E214,1475141910!E214,1475142486!E214,1475143047!E214,1475143609!E214,1475144170!E214,1475144730!E214,1475145291!E214,1475145840!E214,1475146401!E214,1475146950!E214,1475167142!E214,1475167702!E214,1475168269!E214,1475168831!E214,1475169391!E214,1475169958!E214,1475170509!E214,1475171069!E214,1475171630!E214,1475172207!E214)</f>
        <v>0</v>
      </c>
      <c r="F214">
        <f>MEDIAN(1475116724!F214,1475117286!F214,1475117847!F214,1475118408!F214,1475118969!F214,1475119531!F214,1475120092!F214,1475120653!F214,1475121214!F214,1475121765!F214,1475141910!F214,1475142486!F214,1475143047!F214,1475143609!F214,1475144170!F214,1475144730!F214,1475145291!F214,1475145840!F214,1475146401!F214,1475146950!F214,1475167142!F214,1475167702!F214,1475168269!F214,1475168831!F214,1475169391!F214,1475169958!F214,1475170509!F214,1475171069!F214,1475171630!F214,1475172207!F214)</f>
        <v>0</v>
      </c>
      <c r="G214">
        <f>MEDIAN(1475116724!G214,1475117286!G214,1475117847!G214,1475118408!G214,1475118969!G214,1475119531!G214,1475120092!G214,1475120653!G214,1475121214!G214,1475121765!G214,1475141910!G214,1475142486!G214,1475143047!G214,1475143609!G214,1475144170!G214,1475144730!G214,1475145291!G214,1475145840!G214,1475146401!G214,1475146950!G214,1475167142!G214,1475167702!G214,1475168269!G214,1475168831!G214,1475169391!G214,1475169958!G214,1475170509!G214,1475171069!G214,1475171630!G214,1475172207!G214)</f>
        <v>0</v>
      </c>
      <c r="H214">
        <f>MEDIAN(1475116724!H214,1475117286!H214,1475117847!H214,1475118408!H214,1475118969!H214,1475119531!H214,1475120092!H214,1475120653!H214,1475121214!H214,1475121765!H214,1475141910!H214,1475142486!H214,1475143047!H214,1475143609!H214,1475144170!H214,1475144730!H214,1475145291!H214,1475145840!H214,1475146401!H214,1475146950!H214,1475167142!H214,1475167702!H214,1475168269!H214,1475168831!H214,1475169391!H214,1475169958!H214,1475170509!H214,1475171069!H214,1475171630!H214,1475172207!H214)</f>
        <v>0</v>
      </c>
      <c r="I214">
        <f>MEDIAN(1475116724!I214,1475117286!I214,1475117847!I214,1475118408!I214,1475118969!I214,1475119531!I214,1475120092!I214,1475120653!I214,1475121214!I214,1475121765!I214,1475141910!I214,1475142486!I214,1475143047!I214,1475143609!I214,1475144170!I214,1475144730!I214,1475145291!I214,1475145840!I214,1475146401!I214,1475146950!I214,1475167142!I214,1475167702!I214,1475168269!I214,1475168831!I214,1475169391!I214,1475169958!I214,1475170509!I214,1475171069!I214,1475171630!I214,1475172207!I214)</f>
        <v>0</v>
      </c>
      <c r="J214">
        <f>MEDIAN(1475116724!J214,1475117286!J214,1475117847!J214,1475118408!J214,1475118969!J214,1475119531!J214,1475120092!J214,1475120653!J214,1475121214!J214,1475121765!J214,1475141910!J214,1475142486!J214,1475143047!J214,1475143609!J214,1475144170!J214,1475144730!J214,1475145291!J214,1475145840!J214,1475146401!J214,1475146950!J214,1475167142!J214,1475167702!J214,1475168269!J214,1475168831!J214,1475169391!J214,1475169958!J214,1475170509!J214,1475171069!J214,1475171630!J214,1475172207!J214)</f>
        <v>0</v>
      </c>
      <c r="K214">
        <f>MEDIAN(1475116724!K214,1475117286!K214,1475117847!K214,1475118408!K214,1475118969!K214,1475119531!K214,1475120092!K214,1475120653!K214,1475121214!K214,1475121765!K214,1475141910!K214,1475142486!K214,1475143047!K214,1475143609!K214,1475144170!K214,1475144730!K214,1475145291!K214,1475145840!K214,1475146401!K214,1475146950!K214,1475167142!K214,1475167702!K214,1475168269!K214,1475168831!K214,1475169391!K214,1475169958!K214,1475170509!K214,1475171069!K214,1475171630!K214,1475172207!K214)</f>
        <v>0</v>
      </c>
    </row>
    <row r="215" spans="1:11">
      <c r="A215">
        <f>MEDIAN(1475116724!A215,1475117286!A215,1475117847!A215,1475118408!A215,1475118969!A215,1475119531!A215,1475120092!A215,1475120653!A215,1475121214!A215,1475121765!A215,1475141910!A215,1475142486!A215,1475143047!A215,1475143609!A215,1475144170!A215,1475144730!A215,1475145291!A215,1475145840!A215,1475146401!A215,1475146950!A215,1475167142!A215,1475167702!A215,1475168269!A215,1475168831!A215,1475169391!A215,1475169958!A215,1475170509!A215,1475171069!A215,1475171630!A215,1475172207!A215)</f>
        <v>0</v>
      </c>
      <c r="B215">
        <f>MEDIAN(1475116724!B215,1475117286!B215,1475117847!B215,1475118408!B215,1475118969!B215,1475119531!B215,1475120092!B215,1475120653!B215,1475121214!B215,1475121765!B215,1475141910!B215,1475142486!B215,1475143047!B215,1475143609!B215,1475144170!B215,1475144730!B215,1475145291!B215,1475145840!B215,1475146401!B215,1475146950!B215,1475167142!B215,1475167702!B215,1475168269!B215,1475168831!B215,1475169391!B215,1475169958!B215,1475170509!B215,1475171069!B215,1475171630!B215,1475172207!B215)</f>
        <v>0</v>
      </c>
      <c r="C215">
        <f>MEDIAN(1475116724!C215,1475117286!C215,1475117847!C215,1475118408!C215,1475118969!C215,1475119531!C215,1475120092!C215,1475120653!C215,1475121214!C215,1475121765!C215,1475141910!C215,1475142486!C215,1475143047!C215,1475143609!C215,1475144170!C215,1475144730!C215,1475145291!C215,1475145840!C215,1475146401!C215,1475146950!C215,1475167142!C215,1475167702!C215,1475168269!C215,1475168831!C215,1475169391!C215,1475169958!C215,1475170509!C215,1475171069!C215,1475171630!C215,1475172207!C215)</f>
        <v>0</v>
      </c>
      <c r="D215">
        <f>MEDIAN(1475116724!D215,1475117286!D215,1475117847!D215,1475118408!D215,1475118969!D215,1475119531!D215,1475120092!D215,1475120653!D215,1475121214!D215,1475121765!D215,1475141910!D215,1475142486!D215,1475143047!D215,1475143609!D215,1475144170!D215,1475144730!D215,1475145291!D215,1475145840!D215,1475146401!D215,1475146950!D215,1475167142!D215,1475167702!D215,1475168269!D215,1475168831!D215,1475169391!D215,1475169958!D215,1475170509!D215,1475171069!D215,1475171630!D215,1475172207!D215)</f>
        <v>0</v>
      </c>
      <c r="E215">
        <f>MEDIAN(1475116724!E215,1475117286!E215,1475117847!E215,1475118408!E215,1475118969!E215,1475119531!E215,1475120092!E215,1475120653!E215,1475121214!E215,1475121765!E215,1475141910!E215,1475142486!E215,1475143047!E215,1475143609!E215,1475144170!E215,1475144730!E215,1475145291!E215,1475145840!E215,1475146401!E215,1475146950!E215,1475167142!E215,1475167702!E215,1475168269!E215,1475168831!E215,1475169391!E215,1475169958!E215,1475170509!E215,1475171069!E215,1475171630!E215,1475172207!E215)</f>
        <v>0</v>
      </c>
      <c r="F215">
        <f>MEDIAN(1475116724!F215,1475117286!F215,1475117847!F215,1475118408!F215,1475118969!F215,1475119531!F215,1475120092!F215,1475120653!F215,1475121214!F215,1475121765!F215,1475141910!F215,1475142486!F215,1475143047!F215,1475143609!F215,1475144170!F215,1475144730!F215,1475145291!F215,1475145840!F215,1475146401!F215,1475146950!F215,1475167142!F215,1475167702!F215,1475168269!F215,1475168831!F215,1475169391!F215,1475169958!F215,1475170509!F215,1475171069!F215,1475171630!F215,1475172207!F215)</f>
        <v>0</v>
      </c>
      <c r="G215">
        <f>MEDIAN(1475116724!G215,1475117286!G215,1475117847!G215,1475118408!G215,1475118969!G215,1475119531!G215,1475120092!G215,1475120653!G215,1475121214!G215,1475121765!G215,1475141910!G215,1475142486!G215,1475143047!G215,1475143609!G215,1475144170!G215,1475144730!G215,1475145291!G215,1475145840!G215,1475146401!G215,1475146950!G215,1475167142!G215,1475167702!G215,1475168269!G215,1475168831!G215,1475169391!G215,1475169958!G215,1475170509!G215,1475171069!G215,1475171630!G215,1475172207!G215)</f>
        <v>0</v>
      </c>
      <c r="H215">
        <f>MEDIAN(1475116724!H215,1475117286!H215,1475117847!H215,1475118408!H215,1475118969!H215,1475119531!H215,1475120092!H215,1475120653!H215,1475121214!H215,1475121765!H215,1475141910!H215,1475142486!H215,1475143047!H215,1475143609!H215,1475144170!H215,1475144730!H215,1475145291!H215,1475145840!H215,1475146401!H215,1475146950!H215,1475167142!H215,1475167702!H215,1475168269!H215,1475168831!H215,1475169391!H215,1475169958!H215,1475170509!H215,1475171069!H215,1475171630!H215,1475172207!H215)</f>
        <v>0</v>
      </c>
      <c r="I215">
        <f>MEDIAN(1475116724!I215,1475117286!I215,1475117847!I215,1475118408!I215,1475118969!I215,1475119531!I215,1475120092!I215,1475120653!I215,1475121214!I215,1475121765!I215,1475141910!I215,1475142486!I215,1475143047!I215,1475143609!I215,1475144170!I215,1475144730!I215,1475145291!I215,1475145840!I215,1475146401!I215,1475146950!I215,1475167142!I215,1475167702!I215,1475168269!I215,1475168831!I215,1475169391!I215,1475169958!I215,1475170509!I215,1475171069!I215,1475171630!I215,1475172207!I215)</f>
        <v>0</v>
      </c>
      <c r="J215">
        <f>MEDIAN(1475116724!J215,1475117286!J215,1475117847!J215,1475118408!J215,1475118969!J215,1475119531!J215,1475120092!J215,1475120653!J215,1475121214!J215,1475121765!J215,1475141910!J215,1475142486!J215,1475143047!J215,1475143609!J215,1475144170!J215,1475144730!J215,1475145291!J215,1475145840!J215,1475146401!J215,1475146950!J215,1475167142!J215,1475167702!J215,1475168269!J215,1475168831!J215,1475169391!J215,1475169958!J215,1475170509!J215,1475171069!J215,1475171630!J215,1475172207!J215)</f>
        <v>0</v>
      </c>
      <c r="K215">
        <f>MEDIAN(1475116724!K215,1475117286!K215,1475117847!K215,1475118408!K215,1475118969!K215,1475119531!K215,1475120092!K215,1475120653!K215,1475121214!K215,1475121765!K215,1475141910!K215,1475142486!K215,1475143047!K215,1475143609!K215,1475144170!K215,1475144730!K215,1475145291!K215,1475145840!K215,1475146401!K215,1475146950!K215,1475167142!K215,1475167702!K215,1475168269!K215,1475168831!K215,1475169391!K215,1475169958!K215,1475170509!K215,1475171069!K215,1475171630!K215,1475172207!K215)</f>
        <v>0</v>
      </c>
    </row>
    <row r="216" spans="1:11">
      <c r="A216">
        <f>MEDIAN(1475116724!A216,1475117286!A216,1475117847!A216,1475118408!A216,1475118969!A216,1475119531!A216,1475120092!A216,1475120653!A216,1475121214!A216,1475121765!A216,1475141910!A216,1475142486!A216,1475143047!A216,1475143609!A216,1475144170!A216,1475144730!A216,1475145291!A216,1475145840!A216,1475146401!A216,1475146950!A216,1475167142!A216,1475167702!A216,1475168269!A216,1475168831!A216,1475169391!A216,1475169958!A216,1475170509!A216,1475171069!A216,1475171630!A216,1475172207!A216)</f>
        <v>0</v>
      </c>
      <c r="B216">
        <f>MEDIAN(1475116724!B216,1475117286!B216,1475117847!B216,1475118408!B216,1475118969!B216,1475119531!B216,1475120092!B216,1475120653!B216,1475121214!B216,1475121765!B216,1475141910!B216,1475142486!B216,1475143047!B216,1475143609!B216,1475144170!B216,1475144730!B216,1475145291!B216,1475145840!B216,1475146401!B216,1475146950!B216,1475167142!B216,1475167702!B216,1475168269!B216,1475168831!B216,1475169391!B216,1475169958!B216,1475170509!B216,1475171069!B216,1475171630!B216,1475172207!B216)</f>
        <v>0</v>
      </c>
      <c r="C216">
        <f>MEDIAN(1475116724!C216,1475117286!C216,1475117847!C216,1475118408!C216,1475118969!C216,1475119531!C216,1475120092!C216,1475120653!C216,1475121214!C216,1475121765!C216,1475141910!C216,1475142486!C216,1475143047!C216,1475143609!C216,1475144170!C216,1475144730!C216,1475145291!C216,1475145840!C216,1475146401!C216,1475146950!C216,1475167142!C216,1475167702!C216,1475168269!C216,1475168831!C216,1475169391!C216,1475169958!C216,1475170509!C216,1475171069!C216,1475171630!C216,1475172207!C216)</f>
        <v>0</v>
      </c>
      <c r="D216">
        <f>MEDIAN(1475116724!D216,1475117286!D216,1475117847!D216,1475118408!D216,1475118969!D216,1475119531!D216,1475120092!D216,1475120653!D216,1475121214!D216,1475121765!D216,1475141910!D216,1475142486!D216,1475143047!D216,1475143609!D216,1475144170!D216,1475144730!D216,1475145291!D216,1475145840!D216,1475146401!D216,1475146950!D216,1475167142!D216,1475167702!D216,1475168269!D216,1475168831!D216,1475169391!D216,1475169958!D216,1475170509!D216,1475171069!D216,1475171630!D216,1475172207!D216)</f>
        <v>0</v>
      </c>
      <c r="E216">
        <f>MEDIAN(1475116724!E216,1475117286!E216,1475117847!E216,1475118408!E216,1475118969!E216,1475119531!E216,1475120092!E216,1475120653!E216,1475121214!E216,1475121765!E216,1475141910!E216,1475142486!E216,1475143047!E216,1475143609!E216,1475144170!E216,1475144730!E216,1475145291!E216,1475145840!E216,1475146401!E216,1475146950!E216,1475167142!E216,1475167702!E216,1475168269!E216,1475168831!E216,1475169391!E216,1475169958!E216,1475170509!E216,1475171069!E216,1475171630!E216,1475172207!E216)</f>
        <v>0</v>
      </c>
      <c r="F216">
        <f>MEDIAN(1475116724!F216,1475117286!F216,1475117847!F216,1475118408!F216,1475118969!F216,1475119531!F216,1475120092!F216,1475120653!F216,1475121214!F216,1475121765!F216,1475141910!F216,1475142486!F216,1475143047!F216,1475143609!F216,1475144170!F216,1475144730!F216,1475145291!F216,1475145840!F216,1475146401!F216,1475146950!F216,1475167142!F216,1475167702!F216,1475168269!F216,1475168831!F216,1475169391!F216,1475169958!F216,1475170509!F216,1475171069!F216,1475171630!F216,1475172207!F216)</f>
        <v>0</v>
      </c>
      <c r="G216">
        <f>MEDIAN(1475116724!G216,1475117286!G216,1475117847!G216,1475118408!G216,1475118969!G216,1475119531!G216,1475120092!G216,1475120653!G216,1475121214!G216,1475121765!G216,1475141910!G216,1475142486!G216,1475143047!G216,1475143609!G216,1475144170!G216,1475144730!G216,1475145291!G216,1475145840!G216,1475146401!G216,1475146950!G216,1475167142!G216,1475167702!G216,1475168269!G216,1475168831!G216,1475169391!G216,1475169958!G216,1475170509!G216,1475171069!G216,1475171630!G216,1475172207!G216)</f>
        <v>0</v>
      </c>
      <c r="H216">
        <f>MEDIAN(1475116724!H216,1475117286!H216,1475117847!H216,1475118408!H216,1475118969!H216,1475119531!H216,1475120092!H216,1475120653!H216,1475121214!H216,1475121765!H216,1475141910!H216,1475142486!H216,1475143047!H216,1475143609!H216,1475144170!H216,1475144730!H216,1475145291!H216,1475145840!H216,1475146401!H216,1475146950!H216,1475167142!H216,1475167702!H216,1475168269!H216,1475168831!H216,1475169391!H216,1475169958!H216,1475170509!H216,1475171069!H216,1475171630!H216,1475172207!H216)</f>
        <v>0</v>
      </c>
      <c r="I216">
        <f>MEDIAN(1475116724!I216,1475117286!I216,1475117847!I216,1475118408!I216,1475118969!I216,1475119531!I216,1475120092!I216,1475120653!I216,1475121214!I216,1475121765!I216,1475141910!I216,1475142486!I216,1475143047!I216,1475143609!I216,1475144170!I216,1475144730!I216,1475145291!I216,1475145840!I216,1475146401!I216,1475146950!I216,1475167142!I216,1475167702!I216,1475168269!I216,1475168831!I216,1475169391!I216,1475169958!I216,1475170509!I216,1475171069!I216,1475171630!I216,1475172207!I216)</f>
        <v>0</v>
      </c>
      <c r="J216">
        <f>MEDIAN(1475116724!J216,1475117286!J216,1475117847!J216,1475118408!J216,1475118969!J216,1475119531!J216,1475120092!J216,1475120653!J216,1475121214!J216,1475121765!J216,1475141910!J216,1475142486!J216,1475143047!J216,1475143609!J216,1475144170!J216,1475144730!J216,1475145291!J216,1475145840!J216,1475146401!J216,1475146950!J216,1475167142!J216,1475167702!J216,1475168269!J216,1475168831!J216,1475169391!J216,1475169958!J216,1475170509!J216,1475171069!J216,1475171630!J216,1475172207!J216)</f>
        <v>0</v>
      </c>
      <c r="K216">
        <f>MEDIAN(1475116724!K216,1475117286!K216,1475117847!K216,1475118408!K216,1475118969!K216,1475119531!K216,1475120092!K216,1475120653!K216,1475121214!K216,1475121765!K216,1475141910!K216,1475142486!K216,1475143047!K216,1475143609!K216,1475144170!K216,1475144730!K216,1475145291!K216,1475145840!K216,1475146401!K216,1475146950!K216,1475167142!K216,1475167702!K216,1475168269!K216,1475168831!K216,1475169391!K216,1475169958!K216,1475170509!K216,1475171069!K216,1475171630!K216,1475172207!K216)</f>
        <v>0</v>
      </c>
    </row>
    <row r="217" spans="1:11">
      <c r="A217">
        <f>MEDIAN(1475116724!A217,1475117286!A217,1475117847!A217,1475118408!A217,1475118969!A217,1475119531!A217,1475120092!A217,1475120653!A217,1475121214!A217,1475121765!A217,1475141910!A217,1475142486!A217,1475143047!A217,1475143609!A217,1475144170!A217,1475144730!A217,1475145291!A217,1475145840!A217,1475146401!A217,1475146950!A217,1475167142!A217,1475167702!A217,1475168269!A217,1475168831!A217,1475169391!A217,1475169958!A217,1475170509!A217,1475171069!A217,1475171630!A217,1475172207!A217)</f>
        <v>0</v>
      </c>
      <c r="B217">
        <f>MEDIAN(1475116724!B217,1475117286!B217,1475117847!B217,1475118408!B217,1475118969!B217,1475119531!B217,1475120092!B217,1475120653!B217,1475121214!B217,1475121765!B217,1475141910!B217,1475142486!B217,1475143047!B217,1475143609!B217,1475144170!B217,1475144730!B217,1475145291!B217,1475145840!B217,1475146401!B217,1475146950!B217,1475167142!B217,1475167702!B217,1475168269!B217,1475168831!B217,1475169391!B217,1475169958!B217,1475170509!B217,1475171069!B217,1475171630!B217,1475172207!B217)</f>
        <v>0</v>
      </c>
      <c r="C217">
        <f>MEDIAN(1475116724!C217,1475117286!C217,1475117847!C217,1475118408!C217,1475118969!C217,1475119531!C217,1475120092!C217,1475120653!C217,1475121214!C217,1475121765!C217,1475141910!C217,1475142486!C217,1475143047!C217,1475143609!C217,1475144170!C217,1475144730!C217,1475145291!C217,1475145840!C217,1475146401!C217,1475146950!C217,1475167142!C217,1475167702!C217,1475168269!C217,1475168831!C217,1475169391!C217,1475169958!C217,1475170509!C217,1475171069!C217,1475171630!C217,1475172207!C217)</f>
        <v>0</v>
      </c>
      <c r="D217">
        <f>MEDIAN(1475116724!D217,1475117286!D217,1475117847!D217,1475118408!D217,1475118969!D217,1475119531!D217,1475120092!D217,1475120653!D217,1475121214!D217,1475121765!D217,1475141910!D217,1475142486!D217,1475143047!D217,1475143609!D217,1475144170!D217,1475144730!D217,1475145291!D217,1475145840!D217,1475146401!D217,1475146950!D217,1475167142!D217,1475167702!D217,1475168269!D217,1475168831!D217,1475169391!D217,1475169958!D217,1475170509!D217,1475171069!D217,1475171630!D217,1475172207!D217)</f>
        <v>0</v>
      </c>
      <c r="E217">
        <f>MEDIAN(1475116724!E217,1475117286!E217,1475117847!E217,1475118408!E217,1475118969!E217,1475119531!E217,1475120092!E217,1475120653!E217,1475121214!E217,1475121765!E217,1475141910!E217,1475142486!E217,1475143047!E217,1475143609!E217,1475144170!E217,1475144730!E217,1475145291!E217,1475145840!E217,1475146401!E217,1475146950!E217,1475167142!E217,1475167702!E217,1475168269!E217,1475168831!E217,1475169391!E217,1475169958!E217,1475170509!E217,1475171069!E217,1475171630!E217,1475172207!E217)</f>
        <v>0</v>
      </c>
      <c r="F217">
        <f>MEDIAN(1475116724!F217,1475117286!F217,1475117847!F217,1475118408!F217,1475118969!F217,1475119531!F217,1475120092!F217,1475120653!F217,1475121214!F217,1475121765!F217,1475141910!F217,1475142486!F217,1475143047!F217,1475143609!F217,1475144170!F217,1475144730!F217,1475145291!F217,1475145840!F217,1475146401!F217,1475146950!F217,1475167142!F217,1475167702!F217,1475168269!F217,1475168831!F217,1475169391!F217,1475169958!F217,1475170509!F217,1475171069!F217,1475171630!F217,1475172207!F217)</f>
        <v>0</v>
      </c>
      <c r="G217">
        <f>MEDIAN(1475116724!G217,1475117286!G217,1475117847!G217,1475118408!G217,1475118969!G217,1475119531!G217,1475120092!G217,1475120653!G217,1475121214!G217,1475121765!G217,1475141910!G217,1475142486!G217,1475143047!G217,1475143609!G217,1475144170!G217,1475144730!G217,1475145291!G217,1475145840!G217,1475146401!G217,1475146950!G217,1475167142!G217,1475167702!G217,1475168269!G217,1475168831!G217,1475169391!G217,1475169958!G217,1475170509!G217,1475171069!G217,1475171630!G217,1475172207!G217)</f>
        <v>0</v>
      </c>
      <c r="H217">
        <f>MEDIAN(1475116724!H217,1475117286!H217,1475117847!H217,1475118408!H217,1475118969!H217,1475119531!H217,1475120092!H217,1475120653!H217,1475121214!H217,1475121765!H217,1475141910!H217,1475142486!H217,1475143047!H217,1475143609!H217,1475144170!H217,1475144730!H217,1475145291!H217,1475145840!H217,1475146401!H217,1475146950!H217,1475167142!H217,1475167702!H217,1475168269!H217,1475168831!H217,1475169391!H217,1475169958!H217,1475170509!H217,1475171069!H217,1475171630!H217,1475172207!H217)</f>
        <v>0</v>
      </c>
      <c r="I217">
        <f>MEDIAN(1475116724!I217,1475117286!I217,1475117847!I217,1475118408!I217,1475118969!I217,1475119531!I217,1475120092!I217,1475120653!I217,1475121214!I217,1475121765!I217,1475141910!I217,1475142486!I217,1475143047!I217,1475143609!I217,1475144170!I217,1475144730!I217,1475145291!I217,1475145840!I217,1475146401!I217,1475146950!I217,1475167142!I217,1475167702!I217,1475168269!I217,1475168831!I217,1475169391!I217,1475169958!I217,1475170509!I217,1475171069!I217,1475171630!I217,1475172207!I217)</f>
        <v>0</v>
      </c>
      <c r="J217">
        <f>MEDIAN(1475116724!J217,1475117286!J217,1475117847!J217,1475118408!J217,1475118969!J217,1475119531!J217,1475120092!J217,1475120653!J217,1475121214!J217,1475121765!J217,1475141910!J217,1475142486!J217,1475143047!J217,1475143609!J217,1475144170!J217,1475144730!J217,1475145291!J217,1475145840!J217,1475146401!J217,1475146950!J217,1475167142!J217,1475167702!J217,1475168269!J217,1475168831!J217,1475169391!J217,1475169958!J217,1475170509!J217,1475171069!J217,1475171630!J217,1475172207!J217)</f>
        <v>0</v>
      </c>
      <c r="K217">
        <f>MEDIAN(1475116724!K217,1475117286!K217,1475117847!K217,1475118408!K217,1475118969!K217,1475119531!K217,1475120092!K217,1475120653!K217,1475121214!K217,1475121765!K217,1475141910!K217,1475142486!K217,1475143047!K217,1475143609!K217,1475144170!K217,1475144730!K217,1475145291!K217,1475145840!K217,1475146401!K217,1475146950!K217,1475167142!K217,1475167702!K217,1475168269!K217,1475168831!K217,1475169391!K217,1475169958!K217,1475170509!K217,1475171069!K217,1475171630!K217,1475172207!K217)</f>
        <v>0</v>
      </c>
    </row>
    <row r="218" spans="1:11">
      <c r="A218">
        <f>MEDIAN(1475116724!A218,1475117286!A218,1475117847!A218,1475118408!A218,1475118969!A218,1475119531!A218,1475120092!A218,1475120653!A218,1475121214!A218,1475121765!A218,1475141910!A218,1475142486!A218,1475143047!A218,1475143609!A218,1475144170!A218,1475144730!A218,1475145291!A218,1475145840!A218,1475146401!A218,1475146950!A218,1475167142!A218,1475167702!A218,1475168269!A218,1475168831!A218,1475169391!A218,1475169958!A218,1475170509!A218,1475171069!A218,1475171630!A218,1475172207!A218)</f>
        <v>0</v>
      </c>
      <c r="B218">
        <f>MEDIAN(1475116724!B218,1475117286!B218,1475117847!B218,1475118408!B218,1475118969!B218,1475119531!B218,1475120092!B218,1475120653!B218,1475121214!B218,1475121765!B218,1475141910!B218,1475142486!B218,1475143047!B218,1475143609!B218,1475144170!B218,1475144730!B218,1475145291!B218,1475145840!B218,1475146401!B218,1475146950!B218,1475167142!B218,1475167702!B218,1475168269!B218,1475168831!B218,1475169391!B218,1475169958!B218,1475170509!B218,1475171069!B218,1475171630!B218,1475172207!B218)</f>
        <v>0</v>
      </c>
      <c r="C218">
        <f>MEDIAN(1475116724!C218,1475117286!C218,1475117847!C218,1475118408!C218,1475118969!C218,1475119531!C218,1475120092!C218,1475120653!C218,1475121214!C218,1475121765!C218,1475141910!C218,1475142486!C218,1475143047!C218,1475143609!C218,1475144170!C218,1475144730!C218,1475145291!C218,1475145840!C218,1475146401!C218,1475146950!C218,1475167142!C218,1475167702!C218,1475168269!C218,1475168831!C218,1475169391!C218,1475169958!C218,1475170509!C218,1475171069!C218,1475171630!C218,1475172207!C218)</f>
        <v>0</v>
      </c>
      <c r="D218">
        <f>MEDIAN(1475116724!D218,1475117286!D218,1475117847!D218,1475118408!D218,1475118969!D218,1475119531!D218,1475120092!D218,1475120653!D218,1475121214!D218,1475121765!D218,1475141910!D218,1475142486!D218,1475143047!D218,1475143609!D218,1475144170!D218,1475144730!D218,1475145291!D218,1475145840!D218,1475146401!D218,1475146950!D218,1475167142!D218,1475167702!D218,1475168269!D218,1475168831!D218,1475169391!D218,1475169958!D218,1475170509!D218,1475171069!D218,1475171630!D218,1475172207!D218)</f>
        <v>0</v>
      </c>
      <c r="E218">
        <f>MEDIAN(1475116724!E218,1475117286!E218,1475117847!E218,1475118408!E218,1475118969!E218,1475119531!E218,1475120092!E218,1475120653!E218,1475121214!E218,1475121765!E218,1475141910!E218,1475142486!E218,1475143047!E218,1475143609!E218,1475144170!E218,1475144730!E218,1475145291!E218,1475145840!E218,1475146401!E218,1475146950!E218,1475167142!E218,1475167702!E218,1475168269!E218,1475168831!E218,1475169391!E218,1475169958!E218,1475170509!E218,1475171069!E218,1475171630!E218,1475172207!E218)</f>
        <v>0</v>
      </c>
      <c r="F218">
        <f>MEDIAN(1475116724!F218,1475117286!F218,1475117847!F218,1475118408!F218,1475118969!F218,1475119531!F218,1475120092!F218,1475120653!F218,1475121214!F218,1475121765!F218,1475141910!F218,1475142486!F218,1475143047!F218,1475143609!F218,1475144170!F218,1475144730!F218,1475145291!F218,1475145840!F218,1475146401!F218,1475146950!F218,1475167142!F218,1475167702!F218,1475168269!F218,1475168831!F218,1475169391!F218,1475169958!F218,1475170509!F218,1475171069!F218,1475171630!F218,1475172207!F218)</f>
        <v>0</v>
      </c>
      <c r="G218">
        <f>MEDIAN(1475116724!G218,1475117286!G218,1475117847!G218,1475118408!G218,1475118969!G218,1475119531!G218,1475120092!G218,1475120653!G218,1475121214!G218,1475121765!G218,1475141910!G218,1475142486!G218,1475143047!G218,1475143609!G218,1475144170!G218,1475144730!G218,1475145291!G218,1475145840!G218,1475146401!G218,1475146950!G218,1475167142!G218,1475167702!G218,1475168269!G218,1475168831!G218,1475169391!G218,1475169958!G218,1475170509!G218,1475171069!G218,1475171630!G218,1475172207!G218)</f>
        <v>0</v>
      </c>
      <c r="H218">
        <f>MEDIAN(1475116724!H218,1475117286!H218,1475117847!H218,1475118408!H218,1475118969!H218,1475119531!H218,1475120092!H218,1475120653!H218,1475121214!H218,1475121765!H218,1475141910!H218,1475142486!H218,1475143047!H218,1475143609!H218,1475144170!H218,1475144730!H218,1475145291!H218,1475145840!H218,1475146401!H218,1475146950!H218,1475167142!H218,1475167702!H218,1475168269!H218,1475168831!H218,1475169391!H218,1475169958!H218,1475170509!H218,1475171069!H218,1475171630!H218,1475172207!H218)</f>
        <v>0</v>
      </c>
      <c r="I218">
        <f>MEDIAN(1475116724!I218,1475117286!I218,1475117847!I218,1475118408!I218,1475118969!I218,1475119531!I218,1475120092!I218,1475120653!I218,1475121214!I218,1475121765!I218,1475141910!I218,1475142486!I218,1475143047!I218,1475143609!I218,1475144170!I218,1475144730!I218,1475145291!I218,1475145840!I218,1475146401!I218,1475146950!I218,1475167142!I218,1475167702!I218,1475168269!I218,1475168831!I218,1475169391!I218,1475169958!I218,1475170509!I218,1475171069!I218,1475171630!I218,1475172207!I218)</f>
        <v>0</v>
      </c>
      <c r="J218">
        <f>MEDIAN(1475116724!J218,1475117286!J218,1475117847!J218,1475118408!J218,1475118969!J218,1475119531!J218,1475120092!J218,1475120653!J218,1475121214!J218,1475121765!J218,1475141910!J218,1475142486!J218,1475143047!J218,1475143609!J218,1475144170!J218,1475144730!J218,1475145291!J218,1475145840!J218,1475146401!J218,1475146950!J218,1475167142!J218,1475167702!J218,1475168269!J218,1475168831!J218,1475169391!J218,1475169958!J218,1475170509!J218,1475171069!J218,1475171630!J218,1475172207!J218)</f>
        <v>0</v>
      </c>
      <c r="K218">
        <f>MEDIAN(1475116724!K218,1475117286!K218,1475117847!K218,1475118408!K218,1475118969!K218,1475119531!K218,1475120092!K218,1475120653!K218,1475121214!K218,1475121765!K218,1475141910!K218,1475142486!K218,1475143047!K218,1475143609!K218,1475144170!K218,1475144730!K218,1475145291!K218,1475145840!K218,1475146401!K218,1475146950!K218,1475167142!K218,1475167702!K218,1475168269!K218,1475168831!K218,1475169391!K218,1475169958!K218,1475170509!K218,1475171069!K218,1475171630!K218,1475172207!K218)</f>
        <v>0</v>
      </c>
    </row>
    <row r="219" spans="1:11">
      <c r="A219">
        <f>MEDIAN(1475116724!A219,1475117286!A219,1475117847!A219,1475118408!A219,1475118969!A219,1475119531!A219,1475120092!A219,1475120653!A219,1475121214!A219,1475121765!A219,1475141910!A219,1475142486!A219,1475143047!A219,1475143609!A219,1475144170!A219,1475144730!A219,1475145291!A219,1475145840!A219,1475146401!A219,1475146950!A219,1475167142!A219,1475167702!A219,1475168269!A219,1475168831!A219,1475169391!A219,1475169958!A219,1475170509!A219,1475171069!A219,1475171630!A219,1475172207!A219)</f>
        <v>0</v>
      </c>
      <c r="B219">
        <f>MEDIAN(1475116724!B219,1475117286!B219,1475117847!B219,1475118408!B219,1475118969!B219,1475119531!B219,1475120092!B219,1475120653!B219,1475121214!B219,1475121765!B219,1475141910!B219,1475142486!B219,1475143047!B219,1475143609!B219,1475144170!B219,1475144730!B219,1475145291!B219,1475145840!B219,1475146401!B219,1475146950!B219,1475167142!B219,1475167702!B219,1475168269!B219,1475168831!B219,1475169391!B219,1475169958!B219,1475170509!B219,1475171069!B219,1475171630!B219,1475172207!B219)</f>
        <v>0</v>
      </c>
      <c r="C219">
        <f>MEDIAN(1475116724!C219,1475117286!C219,1475117847!C219,1475118408!C219,1475118969!C219,1475119531!C219,1475120092!C219,1475120653!C219,1475121214!C219,1475121765!C219,1475141910!C219,1475142486!C219,1475143047!C219,1475143609!C219,1475144170!C219,1475144730!C219,1475145291!C219,1475145840!C219,1475146401!C219,1475146950!C219,1475167142!C219,1475167702!C219,1475168269!C219,1475168831!C219,1475169391!C219,1475169958!C219,1475170509!C219,1475171069!C219,1475171630!C219,1475172207!C219)</f>
        <v>0</v>
      </c>
      <c r="D219">
        <f>MEDIAN(1475116724!D219,1475117286!D219,1475117847!D219,1475118408!D219,1475118969!D219,1475119531!D219,1475120092!D219,1475120653!D219,1475121214!D219,1475121765!D219,1475141910!D219,1475142486!D219,1475143047!D219,1475143609!D219,1475144170!D219,1475144730!D219,1475145291!D219,1475145840!D219,1475146401!D219,1475146950!D219,1475167142!D219,1475167702!D219,1475168269!D219,1475168831!D219,1475169391!D219,1475169958!D219,1475170509!D219,1475171069!D219,1475171630!D219,1475172207!D219)</f>
        <v>0</v>
      </c>
      <c r="E219">
        <f>MEDIAN(1475116724!E219,1475117286!E219,1475117847!E219,1475118408!E219,1475118969!E219,1475119531!E219,1475120092!E219,1475120653!E219,1475121214!E219,1475121765!E219,1475141910!E219,1475142486!E219,1475143047!E219,1475143609!E219,1475144170!E219,1475144730!E219,1475145291!E219,1475145840!E219,1475146401!E219,1475146950!E219,1475167142!E219,1475167702!E219,1475168269!E219,1475168831!E219,1475169391!E219,1475169958!E219,1475170509!E219,1475171069!E219,1475171630!E219,1475172207!E219)</f>
        <v>0</v>
      </c>
      <c r="F219">
        <f>MEDIAN(1475116724!F219,1475117286!F219,1475117847!F219,1475118408!F219,1475118969!F219,1475119531!F219,1475120092!F219,1475120653!F219,1475121214!F219,1475121765!F219,1475141910!F219,1475142486!F219,1475143047!F219,1475143609!F219,1475144170!F219,1475144730!F219,1475145291!F219,1475145840!F219,1475146401!F219,1475146950!F219,1475167142!F219,1475167702!F219,1475168269!F219,1475168831!F219,1475169391!F219,1475169958!F219,1475170509!F219,1475171069!F219,1475171630!F219,1475172207!F219)</f>
        <v>0</v>
      </c>
      <c r="G219">
        <f>MEDIAN(1475116724!G219,1475117286!G219,1475117847!G219,1475118408!G219,1475118969!G219,1475119531!G219,1475120092!G219,1475120653!G219,1475121214!G219,1475121765!G219,1475141910!G219,1475142486!G219,1475143047!G219,1475143609!G219,1475144170!G219,1475144730!G219,1475145291!G219,1475145840!G219,1475146401!G219,1475146950!G219,1475167142!G219,1475167702!G219,1475168269!G219,1475168831!G219,1475169391!G219,1475169958!G219,1475170509!G219,1475171069!G219,1475171630!G219,1475172207!G219)</f>
        <v>0</v>
      </c>
      <c r="H219">
        <f>MEDIAN(1475116724!H219,1475117286!H219,1475117847!H219,1475118408!H219,1475118969!H219,1475119531!H219,1475120092!H219,1475120653!H219,1475121214!H219,1475121765!H219,1475141910!H219,1475142486!H219,1475143047!H219,1475143609!H219,1475144170!H219,1475144730!H219,1475145291!H219,1475145840!H219,1475146401!H219,1475146950!H219,1475167142!H219,1475167702!H219,1475168269!H219,1475168831!H219,1475169391!H219,1475169958!H219,1475170509!H219,1475171069!H219,1475171630!H219,1475172207!H219)</f>
        <v>0</v>
      </c>
      <c r="I219">
        <f>MEDIAN(1475116724!I219,1475117286!I219,1475117847!I219,1475118408!I219,1475118969!I219,1475119531!I219,1475120092!I219,1475120653!I219,1475121214!I219,1475121765!I219,1475141910!I219,1475142486!I219,1475143047!I219,1475143609!I219,1475144170!I219,1475144730!I219,1475145291!I219,1475145840!I219,1475146401!I219,1475146950!I219,1475167142!I219,1475167702!I219,1475168269!I219,1475168831!I219,1475169391!I219,1475169958!I219,1475170509!I219,1475171069!I219,1475171630!I219,1475172207!I219)</f>
        <v>0</v>
      </c>
      <c r="J219">
        <f>MEDIAN(1475116724!J219,1475117286!J219,1475117847!J219,1475118408!J219,1475118969!J219,1475119531!J219,1475120092!J219,1475120653!J219,1475121214!J219,1475121765!J219,1475141910!J219,1475142486!J219,1475143047!J219,1475143609!J219,1475144170!J219,1475144730!J219,1475145291!J219,1475145840!J219,1475146401!J219,1475146950!J219,1475167142!J219,1475167702!J219,1475168269!J219,1475168831!J219,1475169391!J219,1475169958!J219,1475170509!J219,1475171069!J219,1475171630!J219,1475172207!J219)</f>
        <v>0</v>
      </c>
      <c r="K219">
        <f>MEDIAN(1475116724!K219,1475117286!K219,1475117847!K219,1475118408!K219,1475118969!K219,1475119531!K219,1475120092!K219,1475120653!K219,1475121214!K219,1475121765!K219,1475141910!K219,1475142486!K219,1475143047!K219,1475143609!K219,1475144170!K219,1475144730!K219,1475145291!K219,1475145840!K219,1475146401!K219,1475146950!K219,1475167142!K219,1475167702!K219,1475168269!K219,1475168831!K219,1475169391!K219,1475169958!K219,1475170509!K219,1475171069!K219,1475171630!K219,1475172207!K219)</f>
        <v>0</v>
      </c>
    </row>
    <row r="220" spans="1:11">
      <c r="A220">
        <f>MEDIAN(1475116724!A220,1475117286!A220,1475117847!A220,1475118408!A220,1475118969!A220,1475119531!A220,1475120092!A220,1475120653!A220,1475121214!A220,1475121765!A220,1475141910!A220,1475142486!A220,1475143047!A220,1475143609!A220,1475144170!A220,1475144730!A220,1475145291!A220,1475145840!A220,1475146401!A220,1475146950!A220,1475167142!A220,1475167702!A220,1475168269!A220,1475168831!A220,1475169391!A220,1475169958!A220,1475170509!A220,1475171069!A220,1475171630!A220,1475172207!A220)</f>
        <v>0</v>
      </c>
      <c r="B220">
        <f>MEDIAN(1475116724!B220,1475117286!B220,1475117847!B220,1475118408!B220,1475118969!B220,1475119531!B220,1475120092!B220,1475120653!B220,1475121214!B220,1475121765!B220,1475141910!B220,1475142486!B220,1475143047!B220,1475143609!B220,1475144170!B220,1475144730!B220,1475145291!B220,1475145840!B220,1475146401!B220,1475146950!B220,1475167142!B220,1475167702!B220,1475168269!B220,1475168831!B220,1475169391!B220,1475169958!B220,1475170509!B220,1475171069!B220,1475171630!B220,1475172207!B220)</f>
        <v>0</v>
      </c>
      <c r="C220">
        <f>MEDIAN(1475116724!C220,1475117286!C220,1475117847!C220,1475118408!C220,1475118969!C220,1475119531!C220,1475120092!C220,1475120653!C220,1475121214!C220,1475121765!C220,1475141910!C220,1475142486!C220,1475143047!C220,1475143609!C220,1475144170!C220,1475144730!C220,1475145291!C220,1475145840!C220,1475146401!C220,1475146950!C220,1475167142!C220,1475167702!C220,1475168269!C220,1475168831!C220,1475169391!C220,1475169958!C220,1475170509!C220,1475171069!C220,1475171630!C220,1475172207!C220)</f>
        <v>0</v>
      </c>
      <c r="D220">
        <f>MEDIAN(1475116724!D220,1475117286!D220,1475117847!D220,1475118408!D220,1475118969!D220,1475119531!D220,1475120092!D220,1475120653!D220,1475121214!D220,1475121765!D220,1475141910!D220,1475142486!D220,1475143047!D220,1475143609!D220,1475144170!D220,1475144730!D220,1475145291!D220,1475145840!D220,1475146401!D220,1475146950!D220,1475167142!D220,1475167702!D220,1475168269!D220,1475168831!D220,1475169391!D220,1475169958!D220,1475170509!D220,1475171069!D220,1475171630!D220,1475172207!D220)</f>
        <v>0</v>
      </c>
      <c r="E220">
        <f>MEDIAN(1475116724!E220,1475117286!E220,1475117847!E220,1475118408!E220,1475118969!E220,1475119531!E220,1475120092!E220,1475120653!E220,1475121214!E220,1475121765!E220,1475141910!E220,1475142486!E220,1475143047!E220,1475143609!E220,1475144170!E220,1475144730!E220,1475145291!E220,1475145840!E220,1475146401!E220,1475146950!E220,1475167142!E220,1475167702!E220,1475168269!E220,1475168831!E220,1475169391!E220,1475169958!E220,1475170509!E220,1475171069!E220,1475171630!E220,1475172207!E220)</f>
        <v>0</v>
      </c>
      <c r="F220">
        <f>MEDIAN(1475116724!F220,1475117286!F220,1475117847!F220,1475118408!F220,1475118969!F220,1475119531!F220,1475120092!F220,1475120653!F220,1475121214!F220,1475121765!F220,1475141910!F220,1475142486!F220,1475143047!F220,1475143609!F220,1475144170!F220,1475144730!F220,1475145291!F220,1475145840!F220,1475146401!F220,1475146950!F220,1475167142!F220,1475167702!F220,1475168269!F220,1475168831!F220,1475169391!F220,1475169958!F220,1475170509!F220,1475171069!F220,1475171630!F220,1475172207!F220)</f>
        <v>0</v>
      </c>
      <c r="G220">
        <f>MEDIAN(1475116724!G220,1475117286!G220,1475117847!G220,1475118408!G220,1475118969!G220,1475119531!G220,1475120092!G220,1475120653!G220,1475121214!G220,1475121765!G220,1475141910!G220,1475142486!G220,1475143047!G220,1475143609!G220,1475144170!G220,1475144730!G220,1475145291!G220,1475145840!G220,1475146401!G220,1475146950!G220,1475167142!G220,1475167702!G220,1475168269!G220,1475168831!G220,1475169391!G220,1475169958!G220,1475170509!G220,1475171069!G220,1475171630!G220,1475172207!G220)</f>
        <v>0</v>
      </c>
      <c r="H220">
        <f>MEDIAN(1475116724!H220,1475117286!H220,1475117847!H220,1475118408!H220,1475118969!H220,1475119531!H220,1475120092!H220,1475120653!H220,1475121214!H220,1475121765!H220,1475141910!H220,1475142486!H220,1475143047!H220,1475143609!H220,1475144170!H220,1475144730!H220,1475145291!H220,1475145840!H220,1475146401!H220,1475146950!H220,1475167142!H220,1475167702!H220,1475168269!H220,1475168831!H220,1475169391!H220,1475169958!H220,1475170509!H220,1475171069!H220,1475171630!H220,1475172207!H220)</f>
        <v>0</v>
      </c>
      <c r="I220">
        <f>MEDIAN(1475116724!I220,1475117286!I220,1475117847!I220,1475118408!I220,1475118969!I220,1475119531!I220,1475120092!I220,1475120653!I220,1475121214!I220,1475121765!I220,1475141910!I220,1475142486!I220,1475143047!I220,1475143609!I220,1475144170!I220,1475144730!I220,1475145291!I220,1475145840!I220,1475146401!I220,1475146950!I220,1475167142!I220,1475167702!I220,1475168269!I220,1475168831!I220,1475169391!I220,1475169958!I220,1475170509!I220,1475171069!I220,1475171630!I220,1475172207!I220)</f>
        <v>0</v>
      </c>
      <c r="J220">
        <f>MEDIAN(1475116724!J220,1475117286!J220,1475117847!J220,1475118408!J220,1475118969!J220,1475119531!J220,1475120092!J220,1475120653!J220,1475121214!J220,1475121765!J220,1475141910!J220,1475142486!J220,1475143047!J220,1475143609!J220,1475144170!J220,1475144730!J220,1475145291!J220,1475145840!J220,1475146401!J220,1475146950!J220,1475167142!J220,1475167702!J220,1475168269!J220,1475168831!J220,1475169391!J220,1475169958!J220,1475170509!J220,1475171069!J220,1475171630!J220,1475172207!J220)</f>
        <v>0</v>
      </c>
      <c r="K220">
        <f>MEDIAN(1475116724!K220,1475117286!K220,1475117847!K220,1475118408!K220,1475118969!K220,1475119531!K220,1475120092!K220,1475120653!K220,1475121214!K220,1475121765!K220,1475141910!K220,1475142486!K220,1475143047!K220,1475143609!K220,1475144170!K220,1475144730!K220,1475145291!K220,1475145840!K220,1475146401!K220,1475146950!K220,1475167142!K220,1475167702!K220,1475168269!K220,1475168831!K220,1475169391!K220,1475169958!K220,1475170509!K220,1475171069!K220,1475171630!K220,1475172207!K220)</f>
        <v>0</v>
      </c>
    </row>
    <row r="221" spans="1:11">
      <c r="A221">
        <f>MEDIAN(1475116724!A221,1475117286!A221,1475117847!A221,1475118408!A221,1475118969!A221,1475119531!A221,1475120092!A221,1475120653!A221,1475121214!A221,1475121765!A221,1475141910!A221,1475142486!A221,1475143047!A221,1475143609!A221,1475144170!A221,1475144730!A221,1475145291!A221,1475145840!A221,1475146401!A221,1475146950!A221,1475167142!A221,1475167702!A221,1475168269!A221,1475168831!A221,1475169391!A221,1475169958!A221,1475170509!A221,1475171069!A221,1475171630!A221,1475172207!A221)</f>
        <v>0</v>
      </c>
      <c r="B221">
        <f>MEDIAN(1475116724!B221,1475117286!B221,1475117847!B221,1475118408!B221,1475118969!B221,1475119531!B221,1475120092!B221,1475120653!B221,1475121214!B221,1475121765!B221,1475141910!B221,1475142486!B221,1475143047!B221,1475143609!B221,1475144170!B221,1475144730!B221,1475145291!B221,1475145840!B221,1475146401!B221,1475146950!B221,1475167142!B221,1475167702!B221,1475168269!B221,1475168831!B221,1475169391!B221,1475169958!B221,1475170509!B221,1475171069!B221,1475171630!B221,1475172207!B221)</f>
        <v>0</v>
      </c>
      <c r="C221">
        <f>MEDIAN(1475116724!C221,1475117286!C221,1475117847!C221,1475118408!C221,1475118969!C221,1475119531!C221,1475120092!C221,1475120653!C221,1475121214!C221,1475121765!C221,1475141910!C221,1475142486!C221,1475143047!C221,1475143609!C221,1475144170!C221,1475144730!C221,1475145291!C221,1475145840!C221,1475146401!C221,1475146950!C221,1475167142!C221,1475167702!C221,1475168269!C221,1475168831!C221,1475169391!C221,1475169958!C221,1475170509!C221,1475171069!C221,1475171630!C221,1475172207!C221)</f>
        <v>0</v>
      </c>
      <c r="D221">
        <f>MEDIAN(1475116724!D221,1475117286!D221,1475117847!D221,1475118408!D221,1475118969!D221,1475119531!D221,1475120092!D221,1475120653!D221,1475121214!D221,1475121765!D221,1475141910!D221,1475142486!D221,1475143047!D221,1475143609!D221,1475144170!D221,1475144730!D221,1475145291!D221,1475145840!D221,1475146401!D221,1475146950!D221,1475167142!D221,1475167702!D221,1475168269!D221,1475168831!D221,1475169391!D221,1475169958!D221,1475170509!D221,1475171069!D221,1475171630!D221,1475172207!D221)</f>
        <v>0</v>
      </c>
      <c r="E221">
        <f>MEDIAN(1475116724!E221,1475117286!E221,1475117847!E221,1475118408!E221,1475118969!E221,1475119531!E221,1475120092!E221,1475120653!E221,1475121214!E221,1475121765!E221,1475141910!E221,1475142486!E221,1475143047!E221,1475143609!E221,1475144170!E221,1475144730!E221,1475145291!E221,1475145840!E221,1475146401!E221,1475146950!E221,1475167142!E221,1475167702!E221,1475168269!E221,1475168831!E221,1475169391!E221,1475169958!E221,1475170509!E221,1475171069!E221,1475171630!E221,1475172207!E221)</f>
        <v>0</v>
      </c>
      <c r="F221">
        <f>MEDIAN(1475116724!F221,1475117286!F221,1475117847!F221,1475118408!F221,1475118969!F221,1475119531!F221,1475120092!F221,1475120653!F221,1475121214!F221,1475121765!F221,1475141910!F221,1475142486!F221,1475143047!F221,1475143609!F221,1475144170!F221,1475144730!F221,1475145291!F221,1475145840!F221,1475146401!F221,1475146950!F221,1475167142!F221,1475167702!F221,1475168269!F221,1475168831!F221,1475169391!F221,1475169958!F221,1475170509!F221,1475171069!F221,1475171630!F221,1475172207!F221)</f>
        <v>0</v>
      </c>
      <c r="G221">
        <f>MEDIAN(1475116724!G221,1475117286!G221,1475117847!G221,1475118408!G221,1475118969!G221,1475119531!G221,1475120092!G221,1475120653!G221,1475121214!G221,1475121765!G221,1475141910!G221,1475142486!G221,1475143047!G221,1475143609!G221,1475144170!G221,1475144730!G221,1475145291!G221,1475145840!G221,1475146401!G221,1475146950!G221,1475167142!G221,1475167702!G221,1475168269!G221,1475168831!G221,1475169391!G221,1475169958!G221,1475170509!G221,1475171069!G221,1475171630!G221,1475172207!G221)</f>
        <v>0</v>
      </c>
      <c r="H221">
        <f>MEDIAN(1475116724!H221,1475117286!H221,1475117847!H221,1475118408!H221,1475118969!H221,1475119531!H221,1475120092!H221,1475120653!H221,1475121214!H221,1475121765!H221,1475141910!H221,1475142486!H221,1475143047!H221,1475143609!H221,1475144170!H221,1475144730!H221,1475145291!H221,1475145840!H221,1475146401!H221,1475146950!H221,1475167142!H221,1475167702!H221,1475168269!H221,1475168831!H221,1475169391!H221,1475169958!H221,1475170509!H221,1475171069!H221,1475171630!H221,1475172207!H221)</f>
        <v>0</v>
      </c>
      <c r="I221">
        <f>MEDIAN(1475116724!I221,1475117286!I221,1475117847!I221,1475118408!I221,1475118969!I221,1475119531!I221,1475120092!I221,1475120653!I221,1475121214!I221,1475121765!I221,1475141910!I221,1475142486!I221,1475143047!I221,1475143609!I221,1475144170!I221,1475144730!I221,1475145291!I221,1475145840!I221,1475146401!I221,1475146950!I221,1475167142!I221,1475167702!I221,1475168269!I221,1475168831!I221,1475169391!I221,1475169958!I221,1475170509!I221,1475171069!I221,1475171630!I221,1475172207!I221)</f>
        <v>0</v>
      </c>
      <c r="J221">
        <f>MEDIAN(1475116724!J221,1475117286!J221,1475117847!J221,1475118408!J221,1475118969!J221,1475119531!J221,1475120092!J221,1475120653!J221,1475121214!J221,1475121765!J221,1475141910!J221,1475142486!J221,1475143047!J221,1475143609!J221,1475144170!J221,1475144730!J221,1475145291!J221,1475145840!J221,1475146401!J221,1475146950!J221,1475167142!J221,1475167702!J221,1475168269!J221,1475168831!J221,1475169391!J221,1475169958!J221,1475170509!J221,1475171069!J221,1475171630!J221,1475172207!J221)</f>
        <v>0</v>
      </c>
      <c r="K221">
        <f>MEDIAN(1475116724!K221,1475117286!K221,1475117847!K221,1475118408!K221,1475118969!K221,1475119531!K221,1475120092!K221,1475120653!K221,1475121214!K221,1475121765!K221,1475141910!K221,1475142486!K221,1475143047!K221,1475143609!K221,1475144170!K221,1475144730!K221,1475145291!K221,1475145840!K221,1475146401!K221,1475146950!K221,1475167142!K221,1475167702!K221,1475168269!K221,1475168831!K221,1475169391!K221,1475169958!K221,1475170509!K221,1475171069!K221,1475171630!K221,1475172207!K221)</f>
        <v>0</v>
      </c>
    </row>
    <row r="222" spans="1:11">
      <c r="A222">
        <f>MEDIAN(1475116724!A222,1475117286!A222,1475117847!A222,1475118408!A222,1475118969!A222,1475119531!A222,1475120092!A222,1475120653!A222,1475121214!A222,1475121765!A222,1475141910!A222,1475142486!A222,1475143047!A222,1475143609!A222,1475144170!A222,1475144730!A222,1475145291!A222,1475145840!A222,1475146401!A222,1475146950!A222,1475167142!A222,1475167702!A222,1475168269!A222,1475168831!A222,1475169391!A222,1475169958!A222,1475170509!A222,1475171069!A222,1475171630!A222,1475172207!A222)</f>
        <v>0</v>
      </c>
      <c r="B222">
        <f>MEDIAN(1475116724!B222,1475117286!B222,1475117847!B222,1475118408!B222,1475118969!B222,1475119531!B222,1475120092!B222,1475120653!B222,1475121214!B222,1475121765!B222,1475141910!B222,1475142486!B222,1475143047!B222,1475143609!B222,1475144170!B222,1475144730!B222,1475145291!B222,1475145840!B222,1475146401!B222,1475146950!B222,1475167142!B222,1475167702!B222,1475168269!B222,1475168831!B222,1475169391!B222,1475169958!B222,1475170509!B222,1475171069!B222,1475171630!B222,1475172207!B222)</f>
        <v>0</v>
      </c>
      <c r="C222">
        <f>MEDIAN(1475116724!C222,1475117286!C222,1475117847!C222,1475118408!C222,1475118969!C222,1475119531!C222,1475120092!C222,1475120653!C222,1475121214!C222,1475121765!C222,1475141910!C222,1475142486!C222,1475143047!C222,1475143609!C222,1475144170!C222,1475144730!C222,1475145291!C222,1475145840!C222,1475146401!C222,1475146950!C222,1475167142!C222,1475167702!C222,1475168269!C222,1475168831!C222,1475169391!C222,1475169958!C222,1475170509!C222,1475171069!C222,1475171630!C222,1475172207!C222)</f>
        <v>0</v>
      </c>
      <c r="D222">
        <f>MEDIAN(1475116724!D222,1475117286!D222,1475117847!D222,1475118408!D222,1475118969!D222,1475119531!D222,1475120092!D222,1475120653!D222,1475121214!D222,1475121765!D222,1475141910!D222,1475142486!D222,1475143047!D222,1475143609!D222,1475144170!D222,1475144730!D222,1475145291!D222,1475145840!D222,1475146401!D222,1475146950!D222,1475167142!D222,1475167702!D222,1475168269!D222,1475168831!D222,1475169391!D222,1475169958!D222,1475170509!D222,1475171069!D222,1475171630!D222,1475172207!D222)</f>
        <v>0</v>
      </c>
      <c r="E222">
        <f>MEDIAN(1475116724!E222,1475117286!E222,1475117847!E222,1475118408!E222,1475118969!E222,1475119531!E222,1475120092!E222,1475120653!E222,1475121214!E222,1475121765!E222,1475141910!E222,1475142486!E222,1475143047!E222,1475143609!E222,1475144170!E222,1475144730!E222,1475145291!E222,1475145840!E222,1475146401!E222,1475146950!E222,1475167142!E222,1475167702!E222,1475168269!E222,1475168831!E222,1475169391!E222,1475169958!E222,1475170509!E222,1475171069!E222,1475171630!E222,1475172207!E222)</f>
        <v>0</v>
      </c>
      <c r="F222">
        <f>MEDIAN(1475116724!F222,1475117286!F222,1475117847!F222,1475118408!F222,1475118969!F222,1475119531!F222,1475120092!F222,1475120653!F222,1475121214!F222,1475121765!F222,1475141910!F222,1475142486!F222,1475143047!F222,1475143609!F222,1475144170!F222,1475144730!F222,1475145291!F222,1475145840!F222,1475146401!F222,1475146950!F222,1475167142!F222,1475167702!F222,1475168269!F222,1475168831!F222,1475169391!F222,1475169958!F222,1475170509!F222,1475171069!F222,1475171630!F222,1475172207!F222)</f>
        <v>0</v>
      </c>
      <c r="G222">
        <f>MEDIAN(1475116724!G222,1475117286!G222,1475117847!G222,1475118408!G222,1475118969!G222,1475119531!G222,1475120092!G222,1475120653!G222,1475121214!G222,1475121765!G222,1475141910!G222,1475142486!G222,1475143047!G222,1475143609!G222,1475144170!G222,1475144730!G222,1475145291!G222,1475145840!G222,1475146401!G222,1475146950!G222,1475167142!G222,1475167702!G222,1475168269!G222,1475168831!G222,1475169391!G222,1475169958!G222,1475170509!G222,1475171069!G222,1475171630!G222,1475172207!G222)</f>
        <v>0</v>
      </c>
      <c r="H222">
        <f>MEDIAN(1475116724!H222,1475117286!H222,1475117847!H222,1475118408!H222,1475118969!H222,1475119531!H222,1475120092!H222,1475120653!H222,1475121214!H222,1475121765!H222,1475141910!H222,1475142486!H222,1475143047!H222,1475143609!H222,1475144170!H222,1475144730!H222,1475145291!H222,1475145840!H222,1475146401!H222,1475146950!H222,1475167142!H222,1475167702!H222,1475168269!H222,1475168831!H222,1475169391!H222,1475169958!H222,1475170509!H222,1475171069!H222,1475171630!H222,1475172207!H222)</f>
        <v>0</v>
      </c>
      <c r="I222">
        <f>MEDIAN(1475116724!I222,1475117286!I222,1475117847!I222,1475118408!I222,1475118969!I222,1475119531!I222,1475120092!I222,1475120653!I222,1475121214!I222,1475121765!I222,1475141910!I222,1475142486!I222,1475143047!I222,1475143609!I222,1475144170!I222,1475144730!I222,1475145291!I222,1475145840!I222,1475146401!I222,1475146950!I222,1475167142!I222,1475167702!I222,1475168269!I222,1475168831!I222,1475169391!I222,1475169958!I222,1475170509!I222,1475171069!I222,1475171630!I222,1475172207!I222)</f>
        <v>0</v>
      </c>
      <c r="J222">
        <f>MEDIAN(1475116724!J222,1475117286!J222,1475117847!J222,1475118408!J222,1475118969!J222,1475119531!J222,1475120092!J222,1475120653!J222,1475121214!J222,1475121765!J222,1475141910!J222,1475142486!J222,1475143047!J222,1475143609!J222,1475144170!J222,1475144730!J222,1475145291!J222,1475145840!J222,1475146401!J222,1475146950!J222,1475167142!J222,1475167702!J222,1475168269!J222,1475168831!J222,1475169391!J222,1475169958!J222,1475170509!J222,1475171069!J222,1475171630!J222,1475172207!J222)</f>
        <v>0</v>
      </c>
      <c r="K222">
        <f>MEDIAN(1475116724!K222,1475117286!K222,1475117847!K222,1475118408!K222,1475118969!K222,1475119531!K222,1475120092!K222,1475120653!K222,1475121214!K222,1475121765!K222,1475141910!K222,1475142486!K222,1475143047!K222,1475143609!K222,1475144170!K222,1475144730!K222,1475145291!K222,1475145840!K222,1475146401!K222,1475146950!K222,1475167142!K222,1475167702!K222,1475168269!K222,1475168831!K222,1475169391!K222,1475169958!K222,1475170509!K222,1475171069!K222,1475171630!K222,1475172207!K222)</f>
        <v>0</v>
      </c>
    </row>
    <row r="223" spans="1:11">
      <c r="A223">
        <f>MEDIAN(1475116724!A223,1475117286!A223,1475117847!A223,1475118408!A223,1475118969!A223,1475119531!A223,1475120092!A223,1475120653!A223,1475121214!A223,1475121765!A223,1475141910!A223,1475142486!A223,1475143047!A223,1475143609!A223,1475144170!A223,1475144730!A223,1475145291!A223,1475145840!A223,1475146401!A223,1475146950!A223,1475167142!A223,1475167702!A223,1475168269!A223,1475168831!A223,1475169391!A223,1475169958!A223,1475170509!A223,1475171069!A223,1475171630!A223,1475172207!A223)</f>
        <v>0</v>
      </c>
      <c r="B223">
        <f>MEDIAN(1475116724!B223,1475117286!B223,1475117847!B223,1475118408!B223,1475118969!B223,1475119531!B223,1475120092!B223,1475120653!B223,1475121214!B223,1475121765!B223,1475141910!B223,1475142486!B223,1475143047!B223,1475143609!B223,1475144170!B223,1475144730!B223,1475145291!B223,1475145840!B223,1475146401!B223,1475146950!B223,1475167142!B223,1475167702!B223,1475168269!B223,1475168831!B223,1475169391!B223,1475169958!B223,1475170509!B223,1475171069!B223,1475171630!B223,1475172207!B223)</f>
        <v>0</v>
      </c>
      <c r="C223">
        <f>MEDIAN(1475116724!C223,1475117286!C223,1475117847!C223,1475118408!C223,1475118969!C223,1475119531!C223,1475120092!C223,1475120653!C223,1475121214!C223,1475121765!C223,1475141910!C223,1475142486!C223,1475143047!C223,1475143609!C223,1475144170!C223,1475144730!C223,1475145291!C223,1475145840!C223,1475146401!C223,1475146950!C223,1475167142!C223,1475167702!C223,1475168269!C223,1475168831!C223,1475169391!C223,1475169958!C223,1475170509!C223,1475171069!C223,1475171630!C223,1475172207!C223)</f>
        <v>0</v>
      </c>
      <c r="D223">
        <f>MEDIAN(1475116724!D223,1475117286!D223,1475117847!D223,1475118408!D223,1475118969!D223,1475119531!D223,1475120092!D223,1475120653!D223,1475121214!D223,1475121765!D223,1475141910!D223,1475142486!D223,1475143047!D223,1475143609!D223,1475144170!D223,1475144730!D223,1475145291!D223,1475145840!D223,1475146401!D223,1475146950!D223,1475167142!D223,1475167702!D223,1475168269!D223,1475168831!D223,1475169391!D223,1475169958!D223,1475170509!D223,1475171069!D223,1475171630!D223,1475172207!D223)</f>
        <v>0</v>
      </c>
      <c r="E223">
        <f>MEDIAN(1475116724!E223,1475117286!E223,1475117847!E223,1475118408!E223,1475118969!E223,1475119531!E223,1475120092!E223,1475120653!E223,1475121214!E223,1475121765!E223,1475141910!E223,1475142486!E223,1475143047!E223,1475143609!E223,1475144170!E223,1475144730!E223,1475145291!E223,1475145840!E223,1475146401!E223,1475146950!E223,1475167142!E223,1475167702!E223,1475168269!E223,1475168831!E223,1475169391!E223,1475169958!E223,1475170509!E223,1475171069!E223,1475171630!E223,1475172207!E223)</f>
        <v>0</v>
      </c>
      <c r="F223">
        <f>MEDIAN(1475116724!F223,1475117286!F223,1475117847!F223,1475118408!F223,1475118969!F223,1475119531!F223,1475120092!F223,1475120653!F223,1475121214!F223,1475121765!F223,1475141910!F223,1475142486!F223,1475143047!F223,1475143609!F223,1475144170!F223,1475144730!F223,1475145291!F223,1475145840!F223,1475146401!F223,1475146950!F223,1475167142!F223,1475167702!F223,1475168269!F223,1475168831!F223,1475169391!F223,1475169958!F223,1475170509!F223,1475171069!F223,1475171630!F223,1475172207!F223)</f>
        <v>0</v>
      </c>
      <c r="G223">
        <f>MEDIAN(1475116724!G223,1475117286!G223,1475117847!G223,1475118408!G223,1475118969!G223,1475119531!G223,1475120092!G223,1475120653!G223,1475121214!G223,1475121765!G223,1475141910!G223,1475142486!G223,1475143047!G223,1475143609!G223,1475144170!G223,1475144730!G223,1475145291!G223,1475145840!G223,1475146401!G223,1475146950!G223,1475167142!G223,1475167702!G223,1475168269!G223,1475168831!G223,1475169391!G223,1475169958!G223,1475170509!G223,1475171069!G223,1475171630!G223,1475172207!G223)</f>
        <v>0</v>
      </c>
      <c r="H223">
        <f>MEDIAN(1475116724!H223,1475117286!H223,1475117847!H223,1475118408!H223,1475118969!H223,1475119531!H223,1475120092!H223,1475120653!H223,1475121214!H223,1475121765!H223,1475141910!H223,1475142486!H223,1475143047!H223,1475143609!H223,1475144170!H223,1475144730!H223,1475145291!H223,1475145840!H223,1475146401!H223,1475146950!H223,1475167142!H223,1475167702!H223,1475168269!H223,1475168831!H223,1475169391!H223,1475169958!H223,1475170509!H223,1475171069!H223,1475171630!H223,1475172207!H223)</f>
        <v>0</v>
      </c>
      <c r="I223">
        <f>MEDIAN(1475116724!I223,1475117286!I223,1475117847!I223,1475118408!I223,1475118969!I223,1475119531!I223,1475120092!I223,1475120653!I223,1475121214!I223,1475121765!I223,1475141910!I223,1475142486!I223,1475143047!I223,1475143609!I223,1475144170!I223,1475144730!I223,1475145291!I223,1475145840!I223,1475146401!I223,1475146950!I223,1475167142!I223,1475167702!I223,1475168269!I223,1475168831!I223,1475169391!I223,1475169958!I223,1475170509!I223,1475171069!I223,1475171630!I223,1475172207!I223)</f>
        <v>0</v>
      </c>
      <c r="J223">
        <f>MEDIAN(1475116724!J223,1475117286!J223,1475117847!J223,1475118408!J223,1475118969!J223,1475119531!J223,1475120092!J223,1475120653!J223,1475121214!J223,1475121765!J223,1475141910!J223,1475142486!J223,1475143047!J223,1475143609!J223,1475144170!J223,1475144730!J223,1475145291!J223,1475145840!J223,1475146401!J223,1475146950!J223,1475167142!J223,1475167702!J223,1475168269!J223,1475168831!J223,1475169391!J223,1475169958!J223,1475170509!J223,1475171069!J223,1475171630!J223,1475172207!J223)</f>
        <v>0</v>
      </c>
      <c r="K223">
        <f>MEDIAN(1475116724!K223,1475117286!K223,1475117847!K223,1475118408!K223,1475118969!K223,1475119531!K223,1475120092!K223,1475120653!K223,1475121214!K223,1475121765!K223,1475141910!K223,1475142486!K223,1475143047!K223,1475143609!K223,1475144170!K223,1475144730!K223,1475145291!K223,1475145840!K223,1475146401!K223,1475146950!K223,1475167142!K223,1475167702!K223,1475168269!K223,1475168831!K223,1475169391!K223,1475169958!K223,1475170509!K223,1475171069!K223,1475171630!K223,1475172207!K223)</f>
        <v>0</v>
      </c>
    </row>
    <row r="224" spans="1:11">
      <c r="A224">
        <f>MEDIAN(1475116724!A224,1475117286!A224,1475117847!A224,1475118408!A224,1475118969!A224,1475119531!A224,1475120092!A224,1475120653!A224,1475121214!A224,1475121765!A224,1475141910!A224,1475142486!A224,1475143047!A224,1475143609!A224,1475144170!A224,1475144730!A224,1475145291!A224,1475145840!A224,1475146401!A224,1475146950!A224,1475167142!A224,1475167702!A224,1475168269!A224,1475168831!A224,1475169391!A224,1475169958!A224,1475170509!A224,1475171069!A224,1475171630!A224,1475172207!A224)</f>
        <v>0</v>
      </c>
      <c r="B224">
        <f>MEDIAN(1475116724!B224,1475117286!B224,1475117847!B224,1475118408!B224,1475118969!B224,1475119531!B224,1475120092!B224,1475120653!B224,1475121214!B224,1475121765!B224,1475141910!B224,1475142486!B224,1475143047!B224,1475143609!B224,1475144170!B224,1475144730!B224,1475145291!B224,1475145840!B224,1475146401!B224,1475146950!B224,1475167142!B224,1475167702!B224,1475168269!B224,1475168831!B224,1475169391!B224,1475169958!B224,1475170509!B224,1475171069!B224,1475171630!B224,1475172207!B224)</f>
        <v>0</v>
      </c>
      <c r="C224">
        <f>MEDIAN(1475116724!C224,1475117286!C224,1475117847!C224,1475118408!C224,1475118969!C224,1475119531!C224,1475120092!C224,1475120653!C224,1475121214!C224,1475121765!C224,1475141910!C224,1475142486!C224,1475143047!C224,1475143609!C224,1475144170!C224,1475144730!C224,1475145291!C224,1475145840!C224,1475146401!C224,1475146950!C224,1475167142!C224,1475167702!C224,1475168269!C224,1475168831!C224,1475169391!C224,1475169958!C224,1475170509!C224,1475171069!C224,1475171630!C224,1475172207!C224)</f>
        <v>0</v>
      </c>
      <c r="D224">
        <f>MEDIAN(1475116724!D224,1475117286!D224,1475117847!D224,1475118408!D224,1475118969!D224,1475119531!D224,1475120092!D224,1475120653!D224,1475121214!D224,1475121765!D224,1475141910!D224,1475142486!D224,1475143047!D224,1475143609!D224,1475144170!D224,1475144730!D224,1475145291!D224,1475145840!D224,1475146401!D224,1475146950!D224,1475167142!D224,1475167702!D224,1475168269!D224,1475168831!D224,1475169391!D224,1475169958!D224,1475170509!D224,1475171069!D224,1475171630!D224,1475172207!D224)</f>
        <v>0</v>
      </c>
      <c r="E224">
        <f>MEDIAN(1475116724!E224,1475117286!E224,1475117847!E224,1475118408!E224,1475118969!E224,1475119531!E224,1475120092!E224,1475120653!E224,1475121214!E224,1475121765!E224,1475141910!E224,1475142486!E224,1475143047!E224,1475143609!E224,1475144170!E224,1475144730!E224,1475145291!E224,1475145840!E224,1475146401!E224,1475146950!E224,1475167142!E224,1475167702!E224,1475168269!E224,1475168831!E224,1475169391!E224,1475169958!E224,1475170509!E224,1475171069!E224,1475171630!E224,1475172207!E224)</f>
        <v>0</v>
      </c>
      <c r="F224">
        <f>MEDIAN(1475116724!F224,1475117286!F224,1475117847!F224,1475118408!F224,1475118969!F224,1475119531!F224,1475120092!F224,1475120653!F224,1475121214!F224,1475121765!F224,1475141910!F224,1475142486!F224,1475143047!F224,1475143609!F224,1475144170!F224,1475144730!F224,1475145291!F224,1475145840!F224,1475146401!F224,1475146950!F224,1475167142!F224,1475167702!F224,1475168269!F224,1475168831!F224,1475169391!F224,1475169958!F224,1475170509!F224,1475171069!F224,1475171630!F224,1475172207!F224)</f>
        <v>0</v>
      </c>
      <c r="G224">
        <f>MEDIAN(1475116724!G224,1475117286!G224,1475117847!G224,1475118408!G224,1475118969!G224,1475119531!G224,1475120092!G224,1475120653!G224,1475121214!G224,1475121765!G224,1475141910!G224,1475142486!G224,1475143047!G224,1475143609!G224,1475144170!G224,1475144730!G224,1475145291!G224,1475145840!G224,1475146401!G224,1475146950!G224,1475167142!G224,1475167702!G224,1475168269!G224,1475168831!G224,1475169391!G224,1475169958!G224,1475170509!G224,1475171069!G224,1475171630!G224,1475172207!G224)</f>
        <v>0</v>
      </c>
      <c r="H224">
        <f>MEDIAN(1475116724!H224,1475117286!H224,1475117847!H224,1475118408!H224,1475118969!H224,1475119531!H224,1475120092!H224,1475120653!H224,1475121214!H224,1475121765!H224,1475141910!H224,1475142486!H224,1475143047!H224,1475143609!H224,1475144170!H224,1475144730!H224,1475145291!H224,1475145840!H224,1475146401!H224,1475146950!H224,1475167142!H224,1475167702!H224,1475168269!H224,1475168831!H224,1475169391!H224,1475169958!H224,1475170509!H224,1475171069!H224,1475171630!H224,1475172207!H224)</f>
        <v>0</v>
      </c>
      <c r="I224">
        <f>MEDIAN(1475116724!I224,1475117286!I224,1475117847!I224,1475118408!I224,1475118969!I224,1475119531!I224,1475120092!I224,1475120653!I224,1475121214!I224,1475121765!I224,1475141910!I224,1475142486!I224,1475143047!I224,1475143609!I224,1475144170!I224,1475144730!I224,1475145291!I224,1475145840!I224,1475146401!I224,1475146950!I224,1475167142!I224,1475167702!I224,1475168269!I224,1475168831!I224,1475169391!I224,1475169958!I224,1475170509!I224,1475171069!I224,1475171630!I224,1475172207!I224)</f>
        <v>0</v>
      </c>
      <c r="J224">
        <f>MEDIAN(1475116724!J224,1475117286!J224,1475117847!J224,1475118408!J224,1475118969!J224,1475119531!J224,1475120092!J224,1475120653!J224,1475121214!J224,1475121765!J224,1475141910!J224,1475142486!J224,1475143047!J224,1475143609!J224,1475144170!J224,1475144730!J224,1475145291!J224,1475145840!J224,1475146401!J224,1475146950!J224,1475167142!J224,1475167702!J224,1475168269!J224,1475168831!J224,1475169391!J224,1475169958!J224,1475170509!J224,1475171069!J224,1475171630!J224,1475172207!J224)</f>
        <v>0</v>
      </c>
      <c r="K224">
        <f>MEDIAN(1475116724!K224,1475117286!K224,1475117847!K224,1475118408!K224,1475118969!K224,1475119531!K224,1475120092!K224,1475120653!K224,1475121214!K224,1475121765!K224,1475141910!K224,1475142486!K224,1475143047!K224,1475143609!K224,1475144170!K224,1475144730!K224,1475145291!K224,1475145840!K224,1475146401!K224,1475146950!K224,1475167142!K224,1475167702!K224,1475168269!K224,1475168831!K224,1475169391!K224,1475169958!K224,1475170509!K224,1475171069!K224,1475171630!K224,1475172207!K224)</f>
        <v>0</v>
      </c>
    </row>
    <row r="225" spans="1:11">
      <c r="A225">
        <f>MEDIAN(1475116724!A225,1475117286!A225,1475117847!A225,1475118408!A225,1475118969!A225,1475119531!A225,1475120092!A225,1475120653!A225,1475121214!A225,1475121765!A225,1475141910!A225,1475142486!A225,1475143047!A225,1475143609!A225,1475144170!A225,1475144730!A225,1475145291!A225,1475145840!A225,1475146401!A225,1475146950!A225,1475167142!A225,1475167702!A225,1475168269!A225,1475168831!A225,1475169391!A225,1475169958!A225,1475170509!A225,1475171069!A225,1475171630!A225,1475172207!A225)</f>
        <v>0</v>
      </c>
      <c r="B225">
        <f>MEDIAN(1475116724!B225,1475117286!B225,1475117847!B225,1475118408!B225,1475118969!B225,1475119531!B225,1475120092!B225,1475120653!B225,1475121214!B225,1475121765!B225,1475141910!B225,1475142486!B225,1475143047!B225,1475143609!B225,1475144170!B225,1475144730!B225,1475145291!B225,1475145840!B225,1475146401!B225,1475146950!B225,1475167142!B225,1475167702!B225,1475168269!B225,1475168831!B225,1475169391!B225,1475169958!B225,1475170509!B225,1475171069!B225,1475171630!B225,1475172207!B225)</f>
        <v>0</v>
      </c>
      <c r="C225">
        <f>MEDIAN(1475116724!C225,1475117286!C225,1475117847!C225,1475118408!C225,1475118969!C225,1475119531!C225,1475120092!C225,1475120653!C225,1475121214!C225,1475121765!C225,1475141910!C225,1475142486!C225,1475143047!C225,1475143609!C225,1475144170!C225,1475144730!C225,1475145291!C225,1475145840!C225,1475146401!C225,1475146950!C225,1475167142!C225,1475167702!C225,1475168269!C225,1475168831!C225,1475169391!C225,1475169958!C225,1475170509!C225,1475171069!C225,1475171630!C225,1475172207!C225)</f>
        <v>0</v>
      </c>
      <c r="D225">
        <f>MEDIAN(1475116724!D225,1475117286!D225,1475117847!D225,1475118408!D225,1475118969!D225,1475119531!D225,1475120092!D225,1475120653!D225,1475121214!D225,1475121765!D225,1475141910!D225,1475142486!D225,1475143047!D225,1475143609!D225,1475144170!D225,1475144730!D225,1475145291!D225,1475145840!D225,1475146401!D225,1475146950!D225,1475167142!D225,1475167702!D225,1475168269!D225,1475168831!D225,1475169391!D225,1475169958!D225,1475170509!D225,1475171069!D225,1475171630!D225,1475172207!D225)</f>
        <v>0</v>
      </c>
      <c r="E225">
        <f>MEDIAN(1475116724!E225,1475117286!E225,1475117847!E225,1475118408!E225,1475118969!E225,1475119531!E225,1475120092!E225,1475120653!E225,1475121214!E225,1475121765!E225,1475141910!E225,1475142486!E225,1475143047!E225,1475143609!E225,1475144170!E225,1475144730!E225,1475145291!E225,1475145840!E225,1475146401!E225,1475146950!E225,1475167142!E225,1475167702!E225,1475168269!E225,1475168831!E225,1475169391!E225,1475169958!E225,1475170509!E225,1475171069!E225,1475171630!E225,1475172207!E225)</f>
        <v>0</v>
      </c>
      <c r="F225">
        <f>MEDIAN(1475116724!F225,1475117286!F225,1475117847!F225,1475118408!F225,1475118969!F225,1475119531!F225,1475120092!F225,1475120653!F225,1475121214!F225,1475121765!F225,1475141910!F225,1475142486!F225,1475143047!F225,1475143609!F225,1475144170!F225,1475144730!F225,1475145291!F225,1475145840!F225,1475146401!F225,1475146950!F225,1475167142!F225,1475167702!F225,1475168269!F225,1475168831!F225,1475169391!F225,1475169958!F225,1475170509!F225,1475171069!F225,1475171630!F225,1475172207!F225)</f>
        <v>0</v>
      </c>
      <c r="G225">
        <f>MEDIAN(1475116724!G225,1475117286!G225,1475117847!G225,1475118408!G225,1475118969!G225,1475119531!G225,1475120092!G225,1475120653!G225,1475121214!G225,1475121765!G225,1475141910!G225,1475142486!G225,1475143047!G225,1475143609!G225,1475144170!G225,1475144730!G225,1475145291!G225,1475145840!G225,1475146401!G225,1475146950!G225,1475167142!G225,1475167702!G225,1475168269!G225,1475168831!G225,1475169391!G225,1475169958!G225,1475170509!G225,1475171069!G225,1475171630!G225,1475172207!G225)</f>
        <v>0</v>
      </c>
      <c r="H225">
        <f>MEDIAN(1475116724!H225,1475117286!H225,1475117847!H225,1475118408!H225,1475118969!H225,1475119531!H225,1475120092!H225,1475120653!H225,1475121214!H225,1475121765!H225,1475141910!H225,1475142486!H225,1475143047!H225,1475143609!H225,1475144170!H225,1475144730!H225,1475145291!H225,1475145840!H225,1475146401!H225,1475146950!H225,1475167142!H225,1475167702!H225,1475168269!H225,1475168831!H225,1475169391!H225,1475169958!H225,1475170509!H225,1475171069!H225,1475171630!H225,1475172207!H225)</f>
        <v>0</v>
      </c>
      <c r="I225">
        <f>MEDIAN(1475116724!I225,1475117286!I225,1475117847!I225,1475118408!I225,1475118969!I225,1475119531!I225,1475120092!I225,1475120653!I225,1475121214!I225,1475121765!I225,1475141910!I225,1475142486!I225,1475143047!I225,1475143609!I225,1475144170!I225,1475144730!I225,1475145291!I225,1475145840!I225,1475146401!I225,1475146950!I225,1475167142!I225,1475167702!I225,1475168269!I225,1475168831!I225,1475169391!I225,1475169958!I225,1475170509!I225,1475171069!I225,1475171630!I225,1475172207!I225)</f>
        <v>0</v>
      </c>
      <c r="J225">
        <f>MEDIAN(1475116724!J225,1475117286!J225,1475117847!J225,1475118408!J225,1475118969!J225,1475119531!J225,1475120092!J225,1475120653!J225,1475121214!J225,1475121765!J225,1475141910!J225,1475142486!J225,1475143047!J225,1475143609!J225,1475144170!J225,1475144730!J225,1475145291!J225,1475145840!J225,1475146401!J225,1475146950!J225,1475167142!J225,1475167702!J225,1475168269!J225,1475168831!J225,1475169391!J225,1475169958!J225,1475170509!J225,1475171069!J225,1475171630!J225,1475172207!J225)</f>
        <v>0</v>
      </c>
      <c r="K225">
        <f>MEDIAN(1475116724!K225,1475117286!K225,1475117847!K225,1475118408!K225,1475118969!K225,1475119531!K225,1475120092!K225,1475120653!K225,1475121214!K225,1475121765!K225,1475141910!K225,1475142486!K225,1475143047!K225,1475143609!K225,1475144170!K225,1475144730!K225,1475145291!K225,1475145840!K225,1475146401!K225,1475146950!K225,1475167142!K225,1475167702!K225,1475168269!K225,1475168831!K225,1475169391!K225,1475169958!K225,1475170509!K225,1475171069!K225,1475171630!K225,1475172207!K225)</f>
        <v>0</v>
      </c>
    </row>
    <row r="226" spans="1:11">
      <c r="A226">
        <f>MEDIAN(1475116724!A226,1475117286!A226,1475117847!A226,1475118408!A226,1475118969!A226,1475119531!A226,1475120092!A226,1475120653!A226,1475121214!A226,1475121765!A226,1475141910!A226,1475142486!A226,1475143047!A226,1475143609!A226,1475144170!A226,1475144730!A226,1475145291!A226,1475145840!A226,1475146401!A226,1475146950!A226,1475167142!A226,1475167702!A226,1475168269!A226,1475168831!A226,1475169391!A226,1475169958!A226,1475170509!A226,1475171069!A226,1475171630!A226,1475172207!A226)</f>
        <v>0</v>
      </c>
      <c r="B226">
        <f>MEDIAN(1475116724!B226,1475117286!B226,1475117847!B226,1475118408!B226,1475118969!B226,1475119531!B226,1475120092!B226,1475120653!B226,1475121214!B226,1475121765!B226,1475141910!B226,1475142486!B226,1475143047!B226,1475143609!B226,1475144170!B226,1475144730!B226,1475145291!B226,1475145840!B226,1475146401!B226,1475146950!B226,1475167142!B226,1475167702!B226,1475168269!B226,1475168831!B226,1475169391!B226,1475169958!B226,1475170509!B226,1475171069!B226,1475171630!B226,1475172207!B226)</f>
        <v>0</v>
      </c>
      <c r="C226">
        <f>MEDIAN(1475116724!C226,1475117286!C226,1475117847!C226,1475118408!C226,1475118969!C226,1475119531!C226,1475120092!C226,1475120653!C226,1475121214!C226,1475121765!C226,1475141910!C226,1475142486!C226,1475143047!C226,1475143609!C226,1475144170!C226,1475144730!C226,1475145291!C226,1475145840!C226,1475146401!C226,1475146950!C226,1475167142!C226,1475167702!C226,1475168269!C226,1475168831!C226,1475169391!C226,1475169958!C226,1475170509!C226,1475171069!C226,1475171630!C226,1475172207!C226)</f>
        <v>0</v>
      </c>
      <c r="D226">
        <f>MEDIAN(1475116724!D226,1475117286!D226,1475117847!D226,1475118408!D226,1475118969!D226,1475119531!D226,1475120092!D226,1475120653!D226,1475121214!D226,1475121765!D226,1475141910!D226,1475142486!D226,1475143047!D226,1475143609!D226,1475144170!D226,1475144730!D226,1475145291!D226,1475145840!D226,1475146401!D226,1475146950!D226,1475167142!D226,1475167702!D226,1475168269!D226,1475168831!D226,1475169391!D226,1475169958!D226,1475170509!D226,1475171069!D226,1475171630!D226,1475172207!D226)</f>
        <v>0</v>
      </c>
      <c r="E226">
        <f>MEDIAN(1475116724!E226,1475117286!E226,1475117847!E226,1475118408!E226,1475118969!E226,1475119531!E226,1475120092!E226,1475120653!E226,1475121214!E226,1475121765!E226,1475141910!E226,1475142486!E226,1475143047!E226,1475143609!E226,1475144170!E226,1475144730!E226,1475145291!E226,1475145840!E226,1475146401!E226,1475146950!E226,1475167142!E226,1475167702!E226,1475168269!E226,1475168831!E226,1475169391!E226,1475169958!E226,1475170509!E226,1475171069!E226,1475171630!E226,1475172207!E226)</f>
        <v>0</v>
      </c>
      <c r="F226">
        <f>MEDIAN(1475116724!F226,1475117286!F226,1475117847!F226,1475118408!F226,1475118969!F226,1475119531!F226,1475120092!F226,1475120653!F226,1475121214!F226,1475121765!F226,1475141910!F226,1475142486!F226,1475143047!F226,1475143609!F226,1475144170!F226,1475144730!F226,1475145291!F226,1475145840!F226,1475146401!F226,1475146950!F226,1475167142!F226,1475167702!F226,1475168269!F226,1475168831!F226,1475169391!F226,1475169958!F226,1475170509!F226,1475171069!F226,1475171630!F226,1475172207!F226)</f>
        <v>0</v>
      </c>
      <c r="G226">
        <f>MEDIAN(1475116724!G226,1475117286!G226,1475117847!G226,1475118408!G226,1475118969!G226,1475119531!G226,1475120092!G226,1475120653!G226,1475121214!G226,1475121765!G226,1475141910!G226,1475142486!G226,1475143047!G226,1475143609!G226,1475144170!G226,1475144730!G226,1475145291!G226,1475145840!G226,1475146401!G226,1475146950!G226,1475167142!G226,1475167702!G226,1475168269!G226,1475168831!G226,1475169391!G226,1475169958!G226,1475170509!G226,1475171069!G226,1475171630!G226,1475172207!G226)</f>
        <v>0</v>
      </c>
      <c r="H226">
        <f>MEDIAN(1475116724!H226,1475117286!H226,1475117847!H226,1475118408!H226,1475118969!H226,1475119531!H226,1475120092!H226,1475120653!H226,1475121214!H226,1475121765!H226,1475141910!H226,1475142486!H226,1475143047!H226,1475143609!H226,1475144170!H226,1475144730!H226,1475145291!H226,1475145840!H226,1475146401!H226,1475146950!H226,1475167142!H226,1475167702!H226,1475168269!H226,1475168831!H226,1475169391!H226,1475169958!H226,1475170509!H226,1475171069!H226,1475171630!H226,1475172207!H226)</f>
        <v>0</v>
      </c>
      <c r="I226">
        <f>MEDIAN(1475116724!I226,1475117286!I226,1475117847!I226,1475118408!I226,1475118969!I226,1475119531!I226,1475120092!I226,1475120653!I226,1475121214!I226,1475121765!I226,1475141910!I226,1475142486!I226,1475143047!I226,1475143609!I226,1475144170!I226,1475144730!I226,1475145291!I226,1475145840!I226,1475146401!I226,1475146950!I226,1475167142!I226,1475167702!I226,1475168269!I226,1475168831!I226,1475169391!I226,1475169958!I226,1475170509!I226,1475171069!I226,1475171630!I226,1475172207!I226)</f>
        <v>0</v>
      </c>
      <c r="J226">
        <f>MEDIAN(1475116724!J226,1475117286!J226,1475117847!J226,1475118408!J226,1475118969!J226,1475119531!J226,1475120092!J226,1475120653!J226,1475121214!J226,1475121765!J226,1475141910!J226,1475142486!J226,1475143047!J226,1475143609!J226,1475144170!J226,1475144730!J226,1475145291!J226,1475145840!J226,1475146401!J226,1475146950!J226,1475167142!J226,1475167702!J226,1475168269!J226,1475168831!J226,1475169391!J226,1475169958!J226,1475170509!J226,1475171069!J226,1475171630!J226,1475172207!J226)</f>
        <v>0</v>
      </c>
      <c r="K226">
        <f>MEDIAN(1475116724!K226,1475117286!K226,1475117847!K226,1475118408!K226,1475118969!K226,1475119531!K226,1475120092!K226,1475120653!K226,1475121214!K226,1475121765!K226,1475141910!K226,1475142486!K226,1475143047!K226,1475143609!K226,1475144170!K226,1475144730!K226,1475145291!K226,1475145840!K226,1475146401!K226,1475146950!K226,1475167142!K226,1475167702!K226,1475168269!K226,1475168831!K226,1475169391!K226,1475169958!K226,1475170509!K226,1475171069!K226,1475171630!K226,1475172207!K226)</f>
        <v>0</v>
      </c>
    </row>
    <row r="227" spans="1:11">
      <c r="A227">
        <f>MEDIAN(1475116724!A227,1475117286!A227,1475117847!A227,1475118408!A227,1475118969!A227,1475119531!A227,1475120092!A227,1475120653!A227,1475121214!A227,1475121765!A227,1475141910!A227,1475142486!A227,1475143047!A227,1475143609!A227,1475144170!A227,1475144730!A227,1475145291!A227,1475145840!A227,1475146401!A227,1475146950!A227,1475167142!A227,1475167702!A227,1475168269!A227,1475168831!A227,1475169391!A227,1475169958!A227,1475170509!A227,1475171069!A227,1475171630!A227,1475172207!A227)</f>
        <v>0</v>
      </c>
      <c r="B227">
        <f>MEDIAN(1475116724!B227,1475117286!B227,1475117847!B227,1475118408!B227,1475118969!B227,1475119531!B227,1475120092!B227,1475120653!B227,1475121214!B227,1475121765!B227,1475141910!B227,1475142486!B227,1475143047!B227,1475143609!B227,1475144170!B227,1475144730!B227,1475145291!B227,1475145840!B227,1475146401!B227,1475146950!B227,1475167142!B227,1475167702!B227,1475168269!B227,1475168831!B227,1475169391!B227,1475169958!B227,1475170509!B227,1475171069!B227,1475171630!B227,1475172207!B227)</f>
        <v>0</v>
      </c>
      <c r="C227">
        <f>MEDIAN(1475116724!C227,1475117286!C227,1475117847!C227,1475118408!C227,1475118969!C227,1475119531!C227,1475120092!C227,1475120653!C227,1475121214!C227,1475121765!C227,1475141910!C227,1475142486!C227,1475143047!C227,1475143609!C227,1475144170!C227,1475144730!C227,1475145291!C227,1475145840!C227,1475146401!C227,1475146950!C227,1475167142!C227,1475167702!C227,1475168269!C227,1475168831!C227,1475169391!C227,1475169958!C227,1475170509!C227,1475171069!C227,1475171630!C227,1475172207!C227)</f>
        <v>0</v>
      </c>
      <c r="D227">
        <f>MEDIAN(1475116724!D227,1475117286!D227,1475117847!D227,1475118408!D227,1475118969!D227,1475119531!D227,1475120092!D227,1475120653!D227,1475121214!D227,1475121765!D227,1475141910!D227,1475142486!D227,1475143047!D227,1475143609!D227,1475144170!D227,1475144730!D227,1475145291!D227,1475145840!D227,1475146401!D227,1475146950!D227,1475167142!D227,1475167702!D227,1475168269!D227,1475168831!D227,1475169391!D227,1475169958!D227,1475170509!D227,1475171069!D227,1475171630!D227,1475172207!D227)</f>
        <v>0</v>
      </c>
      <c r="E227">
        <f>MEDIAN(1475116724!E227,1475117286!E227,1475117847!E227,1475118408!E227,1475118969!E227,1475119531!E227,1475120092!E227,1475120653!E227,1475121214!E227,1475121765!E227,1475141910!E227,1475142486!E227,1475143047!E227,1475143609!E227,1475144170!E227,1475144730!E227,1475145291!E227,1475145840!E227,1475146401!E227,1475146950!E227,1475167142!E227,1475167702!E227,1475168269!E227,1475168831!E227,1475169391!E227,1475169958!E227,1475170509!E227,1475171069!E227,1475171630!E227,1475172207!E227)</f>
        <v>0</v>
      </c>
      <c r="F227">
        <f>MEDIAN(1475116724!F227,1475117286!F227,1475117847!F227,1475118408!F227,1475118969!F227,1475119531!F227,1475120092!F227,1475120653!F227,1475121214!F227,1475121765!F227,1475141910!F227,1475142486!F227,1475143047!F227,1475143609!F227,1475144170!F227,1475144730!F227,1475145291!F227,1475145840!F227,1475146401!F227,1475146950!F227,1475167142!F227,1475167702!F227,1475168269!F227,1475168831!F227,1475169391!F227,1475169958!F227,1475170509!F227,1475171069!F227,1475171630!F227,1475172207!F227)</f>
        <v>0</v>
      </c>
      <c r="G227">
        <f>MEDIAN(1475116724!G227,1475117286!G227,1475117847!G227,1475118408!G227,1475118969!G227,1475119531!G227,1475120092!G227,1475120653!G227,1475121214!G227,1475121765!G227,1475141910!G227,1475142486!G227,1475143047!G227,1475143609!G227,1475144170!G227,1475144730!G227,1475145291!G227,1475145840!G227,1475146401!G227,1475146950!G227,1475167142!G227,1475167702!G227,1475168269!G227,1475168831!G227,1475169391!G227,1475169958!G227,1475170509!G227,1475171069!G227,1475171630!G227,1475172207!G227)</f>
        <v>0</v>
      </c>
      <c r="H227">
        <f>MEDIAN(1475116724!H227,1475117286!H227,1475117847!H227,1475118408!H227,1475118969!H227,1475119531!H227,1475120092!H227,1475120653!H227,1475121214!H227,1475121765!H227,1475141910!H227,1475142486!H227,1475143047!H227,1475143609!H227,1475144170!H227,1475144730!H227,1475145291!H227,1475145840!H227,1475146401!H227,1475146950!H227,1475167142!H227,1475167702!H227,1475168269!H227,1475168831!H227,1475169391!H227,1475169958!H227,1475170509!H227,1475171069!H227,1475171630!H227,1475172207!H227)</f>
        <v>0</v>
      </c>
      <c r="I227">
        <f>MEDIAN(1475116724!I227,1475117286!I227,1475117847!I227,1475118408!I227,1475118969!I227,1475119531!I227,1475120092!I227,1475120653!I227,1475121214!I227,1475121765!I227,1475141910!I227,1475142486!I227,1475143047!I227,1475143609!I227,1475144170!I227,1475144730!I227,1475145291!I227,1475145840!I227,1475146401!I227,1475146950!I227,1475167142!I227,1475167702!I227,1475168269!I227,1475168831!I227,1475169391!I227,1475169958!I227,1475170509!I227,1475171069!I227,1475171630!I227,1475172207!I227)</f>
        <v>0</v>
      </c>
      <c r="J227">
        <f>MEDIAN(1475116724!J227,1475117286!J227,1475117847!J227,1475118408!J227,1475118969!J227,1475119531!J227,1475120092!J227,1475120653!J227,1475121214!J227,1475121765!J227,1475141910!J227,1475142486!J227,1475143047!J227,1475143609!J227,1475144170!J227,1475144730!J227,1475145291!J227,1475145840!J227,1475146401!J227,1475146950!J227,1475167142!J227,1475167702!J227,1475168269!J227,1475168831!J227,1475169391!J227,1475169958!J227,1475170509!J227,1475171069!J227,1475171630!J227,1475172207!J227)</f>
        <v>0</v>
      </c>
      <c r="K227">
        <f>MEDIAN(1475116724!K227,1475117286!K227,1475117847!K227,1475118408!K227,1475118969!K227,1475119531!K227,1475120092!K227,1475120653!K227,1475121214!K227,1475121765!K227,1475141910!K227,1475142486!K227,1475143047!K227,1475143609!K227,1475144170!K227,1475144730!K227,1475145291!K227,1475145840!K227,1475146401!K227,1475146950!K227,1475167142!K227,1475167702!K227,1475168269!K227,1475168831!K227,1475169391!K227,1475169958!K227,1475170509!K227,1475171069!K227,1475171630!K227,1475172207!K227)</f>
        <v>0</v>
      </c>
    </row>
    <row r="228" spans="1:11">
      <c r="A228">
        <f>MEDIAN(1475116724!A228,1475117286!A228,1475117847!A228,1475118408!A228,1475118969!A228,1475119531!A228,1475120092!A228,1475120653!A228,1475121214!A228,1475121765!A228,1475141910!A228,1475142486!A228,1475143047!A228,1475143609!A228,1475144170!A228,1475144730!A228,1475145291!A228,1475145840!A228,1475146401!A228,1475146950!A228,1475167142!A228,1475167702!A228,1475168269!A228,1475168831!A228,1475169391!A228,1475169958!A228,1475170509!A228,1475171069!A228,1475171630!A228,1475172207!A228)</f>
        <v>0</v>
      </c>
      <c r="B228">
        <f>MEDIAN(1475116724!B228,1475117286!B228,1475117847!B228,1475118408!B228,1475118969!B228,1475119531!B228,1475120092!B228,1475120653!B228,1475121214!B228,1475121765!B228,1475141910!B228,1475142486!B228,1475143047!B228,1475143609!B228,1475144170!B228,1475144730!B228,1475145291!B228,1475145840!B228,1475146401!B228,1475146950!B228,1475167142!B228,1475167702!B228,1475168269!B228,1475168831!B228,1475169391!B228,1475169958!B228,1475170509!B228,1475171069!B228,1475171630!B228,1475172207!B228)</f>
        <v>0</v>
      </c>
      <c r="C228">
        <f>MEDIAN(1475116724!C228,1475117286!C228,1475117847!C228,1475118408!C228,1475118969!C228,1475119531!C228,1475120092!C228,1475120653!C228,1475121214!C228,1475121765!C228,1475141910!C228,1475142486!C228,1475143047!C228,1475143609!C228,1475144170!C228,1475144730!C228,1475145291!C228,1475145840!C228,1475146401!C228,1475146950!C228,1475167142!C228,1475167702!C228,1475168269!C228,1475168831!C228,1475169391!C228,1475169958!C228,1475170509!C228,1475171069!C228,1475171630!C228,1475172207!C228)</f>
        <v>0</v>
      </c>
      <c r="D228">
        <f>MEDIAN(1475116724!D228,1475117286!D228,1475117847!D228,1475118408!D228,1475118969!D228,1475119531!D228,1475120092!D228,1475120653!D228,1475121214!D228,1475121765!D228,1475141910!D228,1475142486!D228,1475143047!D228,1475143609!D228,1475144170!D228,1475144730!D228,1475145291!D228,1475145840!D228,1475146401!D228,1475146950!D228,1475167142!D228,1475167702!D228,1475168269!D228,1475168831!D228,1475169391!D228,1475169958!D228,1475170509!D228,1475171069!D228,1475171630!D228,1475172207!D228)</f>
        <v>0</v>
      </c>
      <c r="E228">
        <f>MEDIAN(1475116724!E228,1475117286!E228,1475117847!E228,1475118408!E228,1475118969!E228,1475119531!E228,1475120092!E228,1475120653!E228,1475121214!E228,1475121765!E228,1475141910!E228,1475142486!E228,1475143047!E228,1475143609!E228,1475144170!E228,1475144730!E228,1475145291!E228,1475145840!E228,1475146401!E228,1475146950!E228,1475167142!E228,1475167702!E228,1475168269!E228,1475168831!E228,1475169391!E228,1475169958!E228,1475170509!E228,1475171069!E228,1475171630!E228,1475172207!E228)</f>
        <v>0</v>
      </c>
      <c r="F228">
        <f>MEDIAN(1475116724!F228,1475117286!F228,1475117847!F228,1475118408!F228,1475118969!F228,1475119531!F228,1475120092!F228,1475120653!F228,1475121214!F228,1475121765!F228,1475141910!F228,1475142486!F228,1475143047!F228,1475143609!F228,1475144170!F228,1475144730!F228,1475145291!F228,1475145840!F228,1475146401!F228,1475146950!F228,1475167142!F228,1475167702!F228,1475168269!F228,1475168831!F228,1475169391!F228,1475169958!F228,1475170509!F228,1475171069!F228,1475171630!F228,1475172207!F228)</f>
        <v>0</v>
      </c>
      <c r="G228">
        <f>MEDIAN(1475116724!G228,1475117286!G228,1475117847!G228,1475118408!G228,1475118969!G228,1475119531!G228,1475120092!G228,1475120653!G228,1475121214!G228,1475121765!G228,1475141910!G228,1475142486!G228,1475143047!G228,1475143609!G228,1475144170!G228,1475144730!G228,1475145291!G228,1475145840!G228,1475146401!G228,1475146950!G228,1475167142!G228,1475167702!G228,1475168269!G228,1475168831!G228,1475169391!G228,1475169958!G228,1475170509!G228,1475171069!G228,1475171630!G228,1475172207!G228)</f>
        <v>0</v>
      </c>
      <c r="H228">
        <f>MEDIAN(1475116724!H228,1475117286!H228,1475117847!H228,1475118408!H228,1475118969!H228,1475119531!H228,1475120092!H228,1475120653!H228,1475121214!H228,1475121765!H228,1475141910!H228,1475142486!H228,1475143047!H228,1475143609!H228,1475144170!H228,1475144730!H228,1475145291!H228,1475145840!H228,1475146401!H228,1475146950!H228,1475167142!H228,1475167702!H228,1475168269!H228,1475168831!H228,1475169391!H228,1475169958!H228,1475170509!H228,1475171069!H228,1475171630!H228,1475172207!H228)</f>
        <v>0</v>
      </c>
      <c r="I228">
        <f>MEDIAN(1475116724!I228,1475117286!I228,1475117847!I228,1475118408!I228,1475118969!I228,1475119531!I228,1475120092!I228,1475120653!I228,1475121214!I228,1475121765!I228,1475141910!I228,1475142486!I228,1475143047!I228,1475143609!I228,1475144170!I228,1475144730!I228,1475145291!I228,1475145840!I228,1475146401!I228,1475146950!I228,1475167142!I228,1475167702!I228,1475168269!I228,1475168831!I228,1475169391!I228,1475169958!I228,1475170509!I228,1475171069!I228,1475171630!I228,1475172207!I228)</f>
        <v>0</v>
      </c>
      <c r="J228">
        <f>MEDIAN(1475116724!J228,1475117286!J228,1475117847!J228,1475118408!J228,1475118969!J228,1475119531!J228,1475120092!J228,1475120653!J228,1475121214!J228,1475121765!J228,1475141910!J228,1475142486!J228,1475143047!J228,1475143609!J228,1475144170!J228,1475144730!J228,1475145291!J228,1475145840!J228,1475146401!J228,1475146950!J228,1475167142!J228,1475167702!J228,1475168269!J228,1475168831!J228,1475169391!J228,1475169958!J228,1475170509!J228,1475171069!J228,1475171630!J228,1475172207!J228)</f>
        <v>0</v>
      </c>
      <c r="K228">
        <f>MEDIAN(1475116724!K228,1475117286!K228,1475117847!K228,1475118408!K228,1475118969!K228,1475119531!K228,1475120092!K228,1475120653!K228,1475121214!K228,1475121765!K228,1475141910!K228,1475142486!K228,1475143047!K228,1475143609!K228,1475144170!K228,1475144730!K228,1475145291!K228,1475145840!K228,1475146401!K228,1475146950!K228,1475167142!K228,1475167702!K228,1475168269!K228,1475168831!K228,1475169391!K228,1475169958!K228,1475170509!K228,1475171069!K228,1475171630!K228,1475172207!K228)</f>
        <v>0</v>
      </c>
    </row>
    <row r="229" spans="1:11">
      <c r="A229">
        <f>MEDIAN(1475116724!A229,1475117286!A229,1475117847!A229,1475118408!A229,1475118969!A229,1475119531!A229,1475120092!A229,1475120653!A229,1475121214!A229,1475121765!A229,1475141910!A229,1475142486!A229,1475143047!A229,1475143609!A229,1475144170!A229,1475144730!A229,1475145291!A229,1475145840!A229,1475146401!A229,1475146950!A229,1475167142!A229,1475167702!A229,1475168269!A229,1475168831!A229,1475169391!A229,1475169958!A229,1475170509!A229,1475171069!A229,1475171630!A229,1475172207!A229)</f>
        <v>0</v>
      </c>
      <c r="B229">
        <f>MEDIAN(1475116724!B229,1475117286!B229,1475117847!B229,1475118408!B229,1475118969!B229,1475119531!B229,1475120092!B229,1475120653!B229,1475121214!B229,1475121765!B229,1475141910!B229,1475142486!B229,1475143047!B229,1475143609!B229,1475144170!B229,1475144730!B229,1475145291!B229,1475145840!B229,1475146401!B229,1475146950!B229,1475167142!B229,1475167702!B229,1475168269!B229,1475168831!B229,1475169391!B229,1475169958!B229,1475170509!B229,1475171069!B229,1475171630!B229,1475172207!B229)</f>
        <v>0</v>
      </c>
      <c r="C229">
        <f>MEDIAN(1475116724!C229,1475117286!C229,1475117847!C229,1475118408!C229,1475118969!C229,1475119531!C229,1475120092!C229,1475120653!C229,1475121214!C229,1475121765!C229,1475141910!C229,1475142486!C229,1475143047!C229,1475143609!C229,1475144170!C229,1475144730!C229,1475145291!C229,1475145840!C229,1475146401!C229,1475146950!C229,1475167142!C229,1475167702!C229,1475168269!C229,1475168831!C229,1475169391!C229,1475169958!C229,1475170509!C229,1475171069!C229,1475171630!C229,1475172207!C229)</f>
        <v>0</v>
      </c>
      <c r="D229">
        <f>MEDIAN(1475116724!D229,1475117286!D229,1475117847!D229,1475118408!D229,1475118969!D229,1475119531!D229,1475120092!D229,1475120653!D229,1475121214!D229,1475121765!D229,1475141910!D229,1475142486!D229,1475143047!D229,1475143609!D229,1475144170!D229,1475144730!D229,1475145291!D229,1475145840!D229,1475146401!D229,1475146950!D229,1475167142!D229,1475167702!D229,1475168269!D229,1475168831!D229,1475169391!D229,1475169958!D229,1475170509!D229,1475171069!D229,1475171630!D229,1475172207!D229)</f>
        <v>0</v>
      </c>
      <c r="E229">
        <f>MEDIAN(1475116724!E229,1475117286!E229,1475117847!E229,1475118408!E229,1475118969!E229,1475119531!E229,1475120092!E229,1475120653!E229,1475121214!E229,1475121765!E229,1475141910!E229,1475142486!E229,1475143047!E229,1475143609!E229,1475144170!E229,1475144730!E229,1475145291!E229,1475145840!E229,1475146401!E229,1475146950!E229,1475167142!E229,1475167702!E229,1475168269!E229,1475168831!E229,1475169391!E229,1475169958!E229,1475170509!E229,1475171069!E229,1475171630!E229,1475172207!E229)</f>
        <v>0</v>
      </c>
      <c r="F229">
        <f>MEDIAN(1475116724!F229,1475117286!F229,1475117847!F229,1475118408!F229,1475118969!F229,1475119531!F229,1475120092!F229,1475120653!F229,1475121214!F229,1475121765!F229,1475141910!F229,1475142486!F229,1475143047!F229,1475143609!F229,1475144170!F229,1475144730!F229,1475145291!F229,1475145840!F229,1475146401!F229,1475146950!F229,1475167142!F229,1475167702!F229,1475168269!F229,1475168831!F229,1475169391!F229,1475169958!F229,1475170509!F229,1475171069!F229,1475171630!F229,1475172207!F229)</f>
        <v>0</v>
      </c>
      <c r="G229">
        <f>MEDIAN(1475116724!G229,1475117286!G229,1475117847!G229,1475118408!G229,1475118969!G229,1475119531!G229,1475120092!G229,1475120653!G229,1475121214!G229,1475121765!G229,1475141910!G229,1475142486!G229,1475143047!G229,1475143609!G229,1475144170!G229,1475144730!G229,1475145291!G229,1475145840!G229,1475146401!G229,1475146950!G229,1475167142!G229,1475167702!G229,1475168269!G229,1475168831!G229,1475169391!G229,1475169958!G229,1475170509!G229,1475171069!G229,1475171630!G229,1475172207!G229)</f>
        <v>0</v>
      </c>
      <c r="H229">
        <f>MEDIAN(1475116724!H229,1475117286!H229,1475117847!H229,1475118408!H229,1475118969!H229,1475119531!H229,1475120092!H229,1475120653!H229,1475121214!H229,1475121765!H229,1475141910!H229,1475142486!H229,1475143047!H229,1475143609!H229,1475144170!H229,1475144730!H229,1475145291!H229,1475145840!H229,1475146401!H229,1475146950!H229,1475167142!H229,1475167702!H229,1475168269!H229,1475168831!H229,1475169391!H229,1475169958!H229,1475170509!H229,1475171069!H229,1475171630!H229,1475172207!H229)</f>
        <v>0</v>
      </c>
      <c r="I229">
        <f>MEDIAN(1475116724!I229,1475117286!I229,1475117847!I229,1475118408!I229,1475118969!I229,1475119531!I229,1475120092!I229,1475120653!I229,1475121214!I229,1475121765!I229,1475141910!I229,1475142486!I229,1475143047!I229,1475143609!I229,1475144170!I229,1475144730!I229,1475145291!I229,1475145840!I229,1475146401!I229,1475146950!I229,1475167142!I229,1475167702!I229,1475168269!I229,1475168831!I229,1475169391!I229,1475169958!I229,1475170509!I229,1475171069!I229,1475171630!I229,1475172207!I229)</f>
        <v>0</v>
      </c>
      <c r="J229">
        <f>MEDIAN(1475116724!J229,1475117286!J229,1475117847!J229,1475118408!J229,1475118969!J229,1475119531!J229,1475120092!J229,1475120653!J229,1475121214!J229,1475121765!J229,1475141910!J229,1475142486!J229,1475143047!J229,1475143609!J229,1475144170!J229,1475144730!J229,1475145291!J229,1475145840!J229,1475146401!J229,1475146950!J229,1475167142!J229,1475167702!J229,1475168269!J229,1475168831!J229,1475169391!J229,1475169958!J229,1475170509!J229,1475171069!J229,1475171630!J229,1475172207!J229)</f>
        <v>0</v>
      </c>
      <c r="K229">
        <f>MEDIAN(1475116724!K229,1475117286!K229,1475117847!K229,1475118408!K229,1475118969!K229,1475119531!K229,1475120092!K229,1475120653!K229,1475121214!K229,1475121765!K229,1475141910!K229,1475142486!K229,1475143047!K229,1475143609!K229,1475144170!K229,1475144730!K229,1475145291!K229,1475145840!K229,1475146401!K229,1475146950!K229,1475167142!K229,1475167702!K229,1475168269!K229,1475168831!K229,1475169391!K229,1475169958!K229,1475170509!K229,1475171069!K229,1475171630!K229,1475172207!K229)</f>
        <v>0</v>
      </c>
    </row>
    <row r="230" spans="1:11">
      <c r="A230">
        <f>MEDIAN(1475116724!A230,1475117286!A230,1475117847!A230,1475118408!A230,1475118969!A230,1475119531!A230,1475120092!A230,1475120653!A230,1475121214!A230,1475121765!A230,1475141910!A230,1475142486!A230,1475143047!A230,1475143609!A230,1475144170!A230,1475144730!A230,1475145291!A230,1475145840!A230,1475146401!A230,1475146950!A230,1475167142!A230,1475167702!A230,1475168269!A230,1475168831!A230,1475169391!A230,1475169958!A230,1475170509!A230,1475171069!A230,1475171630!A230,1475172207!A230)</f>
        <v>0</v>
      </c>
      <c r="B230">
        <f>MEDIAN(1475116724!B230,1475117286!B230,1475117847!B230,1475118408!B230,1475118969!B230,1475119531!B230,1475120092!B230,1475120653!B230,1475121214!B230,1475121765!B230,1475141910!B230,1475142486!B230,1475143047!B230,1475143609!B230,1475144170!B230,1475144730!B230,1475145291!B230,1475145840!B230,1475146401!B230,1475146950!B230,1475167142!B230,1475167702!B230,1475168269!B230,1475168831!B230,1475169391!B230,1475169958!B230,1475170509!B230,1475171069!B230,1475171630!B230,1475172207!B230)</f>
        <v>0</v>
      </c>
      <c r="C230">
        <f>MEDIAN(1475116724!C230,1475117286!C230,1475117847!C230,1475118408!C230,1475118969!C230,1475119531!C230,1475120092!C230,1475120653!C230,1475121214!C230,1475121765!C230,1475141910!C230,1475142486!C230,1475143047!C230,1475143609!C230,1475144170!C230,1475144730!C230,1475145291!C230,1475145840!C230,1475146401!C230,1475146950!C230,1475167142!C230,1475167702!C230,1475168269!C230,1475168831!C230,1475169391!C230,1475169958!C230,1475170509!C230,1475171069!C230,1475171630!C230,1475172207!C230)</f>
        <v>0</v>
      </c>
      <c r="D230">
        <f>MEDIAN(1475116724!D230,1475117286!D230,1475117847!D230,1475118408!D230,1475118969!D230,1475119531!D230,1475120092!D230,1475120653!D230,1475121214!D230,1475121765!D230,1475141910!D230,1475142486!D230,1475143047!D230,1475143609!D230,1475144170!D230,1475144730!D230,1475145291!D230,1475145840!D230,1475146401!D230,1475146950!D230,1475167142!D230,1475167702!D230,1475168269!D230,1475168831!D230,1475169391!D230,1475169958!D230,1475170509!D230,1475171069!D230,1475171630!D230,1475172207!D230)</f>
        <v>0</v>
      </c>
      <c r="E230">
        <f>MEDIAN(1475116724!E230,1475117286!E230,1475117847!E230,1475118408!E230,1475118969!E230,1475119531!E230,1475120092!E230,1475120653!E230,1475121214!E230,1475121765!E230,1475141910!E230,1475142486!E230,1475143047!E230,1475143609!E230,1475144170!E230,1475144730!E230,1475145291!E230,1475145840!E230,1475146401!E230,1475146950!E230,1475167142!E230,1475167702!E230,1475168269!E230,1475168831!E230,1475169391!E230,1475169958!E230,1475170509!E230,1475171069!E230,1475171630!E230,1475172207!E230)</f>
        <v>0</v>
      </c>
      <c r="F230">
        <f>MEDIAN(1475116724!F230,1475117286!F230,1475117847!F230,1475118408!F230,1475118969!F230,1475119531!F230,1475120092!F230,1475120653!F230,1475121214!F230,1475121765!F230,1475141910!F230,1475142486!F230,1475143047!F230,1475143609!F230,1475144170!F230,1475144730!F230,1475145291!F230,1475145840!F230,1475146401!F230,1475146950!F230,1475167142!F230,1475167702!F230,1475168269!F230,1475168831!F230,1475169391!F230,1475169958!F230,1475170509!F230,1475171069!F230,1475171630!F230,1475172207!F230)</f>
        <v>0</v>
      </c>
      <c r="G230">
        <f>MEDIAN(1475116724!G230,1475117286!G230,1475117847!G230,1475118408!G230,1475118969!G230,1475119531!G230,1475120092!G230,1475120653!G230,1475121214!G230,1475121765!G230,1475141910!G230,1475142486!G230,1475143047!G230,1475143609!G230,1475144170!G230,1475144730!G230,1475145291!G230,1475145840!G230,1475146401!G230,1475146950!G230,1475167142!G230,1475167702!G230,1475168269!G230,1475168831!G230,1475169391!G230,1475169958!G230,1475170509!G230,1475171069!G230,1475171630!G230,1475172207!G230)</f>
        <v>0</v>
      </c>
      <c r="H230">
        <f>MEDIAN(1475116724!H230,1475117286!H230,1475117847!H230,1475118408!H230,1475118969!H230,1475119531!H230,1475120092!H230,1475120653!H230,1475121214!H230,1475121765!H230,1475141910!H230,1475142486!H230,1475143047!H230,1475143609!H230,1475144170!H230,1475144730!H230,1475145291!H230,1475145840!H230,1475146401!H230,1475146950!H230,1475167142!H230,1475167702!H230,1475168269!H230,1475168831!H230,1475169391!H230,1475169958!H230,1475170509!H230,1475171069!H230,1475171630!H230,1475172207!H230)</f>
        <v>0</v>
      </c>
      <c r="I230">
        <f>MEDIAN(1475116724!I230,1475117286!I230,1475117847!I230,1475118408!I230,1475118969!I230,1475119531!I230,1475120092!I230,1475120653!I230,1475121214!I230,1475121765!I230,1475141910!I230,1475142486!I230,1475143047!I230,1475143609!I230,1475144170!I230,1475144730!I230,1475145291!I230,1475145840!I230,1475146401!I230,1475146950!I230,1475167142!I230,1475167702!I230,1475168269!I230,1475168831!I230,1475169391!I230,1475169958!I230,1475170509!I230,1475171069!I230,1475171630!I230,1475172207!I230)</f>
        <v>0</v>
      </c>
      <c r="J230">
        <f>MEDIAN(1475116724!J230,1475117286!J230,1475117847!J230,1475118408!J230,1475118969!J230,1475119531!J230,1475120092!J230,1475120653!J230,1475121214!J230,1475121765!J230,1475141910!J230,1475142486!J230,1475143047!J230,1475143609!J230,1475144170!J230,1475144730!J230,1475145291!J230,1475145840!J230,1475146401!J230,1475146950!J230,1475167142!J230,1475167702!J230,1475168269!J230,1475168831!J230,1475169391!J230,1475169958!J230,1475170509!J230,1475171069!J230,1475171630!J230,1475172207!J230)</f>
        <v>0</v>
      </c>
      <c r="K230">
        <f>MEDIAN(1475116724!K230,1475117286!K230,1475117847!K230,1475118408!K230,1475118969!K230,1475119531!K230,1475120092!K230,1475120653!K230,1475121214!K230,1475121765!K230,1475141910!K230,1475142486!K230,1475143047!K230,1475143609!K230,1475144170!K230,1475144730!K230,1475145291!K230,1475145840!K230,1475146401!K230,1475146950!K230,1475167142!K230,1475167702!K230,1475168269!K230,1475168831!K230,1475169391!K230,1475169958!K230,1475170509!K230,1475171069!K230,1475171630!K230,1475172207!K230)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1475121230</v>
      </c>
      <c r="B2">
        <v>0</v>
      </c>
      <c r="C2">
        <v>0</v>
      </c>
      <c r="D2">
        <v>11.206</v>
      </c>
      <c r="E2">
        <v>19312</v>
      </c>
      <c r="F2">
        <v>168256</v>
      </c>
      <c r="G2">
        <v>11661</v>
      </c>
      <c r="H2">
        <v>404</v>
      </c>
      <c r="I2">
        <v>459880</v>
      </c>
      <c r="J2">
        <v>11360</v>
      </c>
      <c r="K2">
        <v>24</v>
      </c>
    </row>
    <row r="3" spans="1:11">
      <c r="A3">
        <v>1475121232</v>
      </c>
      <c r="B3">
        <v>2</v>
      </c>
      <c r="C3">
        <v>9.8</v>
      </c>
      <c r="D3">
        <v>11.256</v>
      </c>
      <c r="E3">
        <v>19363</v>
      </c>
      <c r="F3">
        <v>168940</v>
      </c>
      <c r="G3">
        <v>11679</v>
      </c>
      <c r="H3">
        <v>404</v>
      </c>
      <c r="I3">
        <v>461928</v>
      </c>
      <c r="J3">
        <v>11397</v>
      </c>
      <c r="K3">
        <v>24</v>
      </c>
    </row>
    <row r="4" spans="1:11">
      <c r="A4">
        <v>1475121234</v>
      </c>
      <c r="B4">
        <v>4</v>
      </c>
      <c r="C4">
        <v>45.5</v>
      </c>
      <c r="D4">
        <v>12.905</v>
      </c>
      <c r="E4">
        <v>20201</v>
      </c>
      <c r="F4">
        <v>186128</v>
      </c>
      <c r="G4">
        <v>12002</v>
      </c>
      <c r="H4">
        <v>804</v>
      </c>
      <c r="I4">
        <v>529604</v>
      </c>
      <c r="J4">
        <v>11936</v>
      </c>
      <c r="K4">
        <v>24</v>
      </c>
    </row>
    <row r="5" spans="1:11">
      <c r="A5">
        <v>1475121236</v>
      </c>
      <c r="B5">
        <v>6</v>
      </c>
      <c r="C5">
        <v>101.9</v>
      </c>
      <c r="D5">
        <v>13.903</v>
      </c>
      <c r="E5">
        <v>20201</v>
      </c>
      <c r="F5">
        <v>186128</v>
      </c>
      <c r="G5">
        <v>12002</v>
      </c>
      <c r="H5">
        <v>804</v>
      </c>
      <c r="I5">
        <v>570564</v>
      </c>
      <c r="J5">
        <v>11938</v>
      </c>
      <c r="K5">
        <v>24</v>
      </c>
    </row>
    <row r="6" spans="1:11">
      <c r="A6">
        <v>1475121238</v>
      </c>
      <c r="B6">
        <v>8</v>
      </c>
      <c r="C6">
        <v>102</v>
      </c>
      <c r="D6">
        <v>14.053</v>
      </c>
      <c r="E6">
        <v>20214</v>
      </c>
      <c r="F6">
        <v>186128</v>
      </c>
      <c r="G6">
        <v>12013</v>
      </c>
      <c r="H6">
        <v>868</v>
      </c>
      <c r="I6">
        <v>576708</v>
      </c>
      <c r="J6">
        <v>11954</v>
      </c>
      <c r="K6">
        <v>24</v>
      </c>
    </row>
    <row r="7" spans="1:11">
      <c r="A7">
        <v>1475121240</v>
      </c>
      <c r="B7">
        <v>10</v>
      </c>
      <c r="C7">
        <v>101.5</v>
      </c>
      <c r="D7">
        <v>14.153</v>
      </c>
      <c r="E7">
        <v>20215</v>
      </c>
      <c r="F7">
        <v>186128</v>
      </c>
      <c r="G7">
        <v>12013</v>
      </c>
      <c r="H7">
        <v>868</v>
      </c>
      <c r="I7">
        <v>580804</v>
      </c>
      <c r="J7">
        <v>11957</v>
      </c>
      <c r="K7">
        <v>24</v>
      </c>
    </row>
    <row r="8" spans="1:11">
      <c r="A8">
        <v>1475121242</v>
      </c>
      <c r="B8">
        <v>12</v>
      </c>
      <c r="C8">
        <v>102.5</v>
      </c>
      <c r="D8">
        <v>15.151</v>
      </c>
      <c r="E8">
        <v>20215</v>
      </c>
      <c r="F8">
        <v>186128</v>
      </c>
      <c r="G8">
        <v>12013</v>
      </c>
      <c r="H8">
        <v>868</v>
      </c>
      <c r="I8">
        <v>621764</v>
      </c>
      <c r="J8">
        <v>11959</v>
      </c>
      <c r="K8">
        <v>24</v>
      </c>
    </row>
    <row r="9" spans="1:11">
      <c r="A9">
        <v>1475121244</v>
      </c>
      <c r="B9">
        <v>14</v>
      </c>
      <c r="C9">
        <v>102</v>
      </c>
      <c r="D9">
        <v>15.651</v>
      </c>
      <c r="E9">
        <v>20221</v>
      </c>
      <c r="F9">
        <v>186128</v>
      </c>
      <c r="G9">
        <v>12035</v>
      </c>
      <c r="H9">
        <v>964</v>
      </c>
      <c r="I9">
        <v>642284</v>
      </c>
      <c r="J9">
        <v>11975</v>
      </c>
      <c r="K9">
        <v>21</v>
      </c>
    </row>
    <row r="10" spans="1:11">
      <c r="A10">
        <v>1475121246</v>
      </c>
      <c r="B10">
        <v>16</v>
      </c>
      <c r="C10">
        <v>102</v>
      </c>
      <c r="D10">
        <v>16.3</v>
      </c>
      <c r="E10">
        <v>20221</v>
      </c>
      <c r="F10">
        <v>186128</v>
      </c>
      <c r="G10">
        <v>12035</v>
      </c>
      <c r="H10">
        <v>964</v>
      </c>
      <c r="I10">
        <v>668908</v>
      </c>
      <c r="J10">
        <v>11978</v>
      </c>
      <c r="K10">
        <v>21</v>
      </c>
    </row>
    <row r="11" spans="1:11">
      <c r="A11">
        <v>1475121248</v>
      </c>
      <c r="B11">
        <v>18</v>
      </c>
      <c r="C11">
        <v>102</v>
      </c>
      <c r="D11">
        <v>16.25</v>
      </c>
      <c r="E11">
        <v>20233</v>
      </c>
      <c r="F11">
        <v>186128</v>
      </c>
      <c r="G11">
        <v>12045</v>
      </c>
      <c r="H11">
        <v>984</v>
      </c>
      <c r="I11">
        <v>666876</v>
      </c>
      <c r="J11">
        <v>11992</v>
      </c>
      <c r="K11">
        <v>19</v>
      </c>
    </row>
    <row r="12" spans="1:11">
      <c r="A12">
        <v>1475121250</v>
      </c>
      <c r="B12">
        <v>20</v>
      </c>
      <c r="C12">
        <v>101.5</v>
      </c>
      <c r="D12">
        <v>16.599</v>
      </c>
      <c r="E12">
        <v>20234</v>
      </c>
      <c r="F12">
        <v>186128</v>
      </c>
      <c r="G12">
        <v>12046</v>
      </c>
      <c r="H12">
        <v>984</v>
      </c>
      <c r="I12">
        <v>681212</v>
      </c>
      <c r="J12">
        <v>11996</v>
      </c>
      <c r="K12">
        <v>19</v>
      </c>
    </row>
    <row r="13" spans="1:11">
      <c r="A13">
        <v>1475121252</v>
      </c>
      <c r="B13">
        <v>22</v>
      </c>
      <c r="C13">
        <v>102</v>
      </c>
      <c r="D13">
        <v>16.599</v>
      </c>
      <c r="E13">
        <v>20234</v>
      </c>
      <c r="F13">
        <v>186128</v>
      </c>
      <c r="G13">
        <v>12046</v>
      </c>
      <c r="H13">
        <v>984</v>
      </c>
      <c r="I13">
        <v>681212</v>
      </c>
      <c r="J13">
        <v>11999</v>
      </c>
      <c r="K13">
        <v>19</v>
      </c>
    </row>
    <row r="14" spans="1:11">
      <c r="A14">
        <v>1475121254</v>
      </c>
      <c r="B14">
        <v>24</v>
      </c>
      <c r="C14">
        <v>102</v>
      </c>
      <c r="D14">
        <v>16.753</v>
      </c>
      <c r="E14">
        <v>20237</v>
      </c>
      <c r="F14">
        <v>186128</v>
      </c>
      <c r="G14">
        <v>12052</v>
      </c>
      <c r="H14">
        <v>996</v>
      </c>
      <c r="I14">
        <v>687532</v>
      </c>
      <c r="J14">
        <v>12003</v>
      </c>
      <c r="K14">
        <v>15</v>
      </c>
    </row>
    <row r="15" spans="1:11">
      <c r="A15">
        <v>1475121256</v>
      </c>
      <c r="B15">
        <v>26</v>
      </c>
      <c r="C15">
        <v>101.5</v>
      </c>
      <c r="D15">
        <v>16.753</v>
      </c>
      <c r="E15">
        <v>20237</v>
      </c>
      <c r="F15">
        <v>186128</v>
      </c>
      <c r="G15">
        <v>12052</v>
      </c>
      <c r="H15">
        <v>996</v>
      </c>
      <c r="I15">
        <v>687532</v>
      </c>
      <c r="J15">
        <v>12006</v>
      </c>
      <c r="K15">
        <v>15</v>
      </c>
    </row>
    <row r="16" spans="1:11">
      <c r="A16">
        <v>1475121258</v>
      </c>
      <c r="B16">
        <v>28</v>
      </c>
      <c r="C16">
        <v>102.5</v>
      </c>
      <c r="D16">
        <v>17.355</v>
      </c>
      <c r="E16">
        <v>20238</v>
      </c>
      <c r="F16">
        <v>186128</v>
      </c>
      <c r="G16">
        <v>12053</v>
      </c>
      <c r="H16">
        <v>996</v>
      </c>
      <c r="I16">
        <v>712208</v>
      </c>
      <c r="J16">
        <v>12010</v>
      </c>
      <c r="K16">
        <v>10</v>
      </c>
    </row>
    <row r="17" spans="1:11">
      <c r="A17">
        <v>1475121260</v>
      </c>
      <c r="B17">
        <v>30</v>
      </c>
      <c r="C17">
        <v>102</v>
      </c>
      <c r="D17">
        <v>17.704</v>
      </c>
      <c r="E17">
        <v>20238</v>
      </c>
      <c r="F17">
        <v>186128</v>
      </c>
      <c r="G17">
        <v>12053</v>
      </c>
      <c r="H17">
        <v>996</v>
      </c>
      <c r="I17">
        <v>726544</v>
      </c>
      <c r="J17">
        <v>12012</v>
      </c>
      <c r="K17">
        <v>10</v>
      </c>
    </row>
    <row r="18" spans="1:11">
      <c r="A18">
        <v>1475121262</v>
      </c>
      <c r="B18">
        <v>32</v>
      </c>
      <c r="C18">
        <v>102</v>
      </c>
      <c r="D18">
        <v>17.954</v>
      </c>
      <c r="E18">
        <v>20250</v>
      </c>
      <c r="F18">
        <v>186128</v>
      </c>
      <c r="G18">
        <v>12064</v>
      </c>
      <c r="H18">
        <v>1016</v>
      </c>
      <c r="I18">
        <v>736784</v>
      </c>
      <c r="J18">
        <v>12027</v>
      </c>
      <c r="K18">
        <v>10</v>
      </c>
    </row>
    <row r="19" spans="1:11">
      <c r="A19">
        <v>1475121264</v>
      </c>
      <c r="B19">
        <v>34</v>
      </c>
      <c r="C19">
        <v>101.5</v>
      </c>
      <c r="D19">
        <v>18.902</v>
      </c>
      <c r="E19">
        <v>20251</v>
      </c>
      <c r="F19">
        <v>186128</v>
      </c>
      <c r="G19">
        <v>12065</v>
      </c>
      <c r="H19">
        <v>1016</v>
      </c>
      <c r="I19">
        <v>775696</v>
      </c>
      <c r="J19">
        <v>12031</v>
      </c>
      <c r="K19">
        <v>10</v>
      </c>
    </row>
    <row r="20" spans="1:11">
      <c r="A20">
        <v>1475121266</v>
      </c>
      <c r="B20">
        <v>36</v>
      </c>
      <c r="C20">
        <v>82.3</v>
      </c>
      <c r="D20">
        <v>18.902</v>
      </c>
      <c r="E20">
        <v>20251</v>
      </c>
      <c r="F20">
        <v>186128</v>
      </c>
      <c r="G20">
        <v>12065</v>
      </c>
      <c r="H20">
        <v>1016</v>
      </c>
      <c r="I20">
        <v>775696</v>
      </c>
      <c r="J20">
        <v>12033</v>
      </c>
      <c r="K20">
        <v>10</v>
      </c>
    </row>
    <row r="21" spans="1:11">
      <c r="A21">
        <v>1475121268</v>
      </c>
      <c r="B21">
        <v>38</v>
      </c>
      <c r="C21">
        <v>2</v>
      </c>
      <c r="D21">
        <v>18.902</v>
      </c>
      <c r="E21">
        <v>20254</v>
      </c>
      <c r="F21">
        <v>186128</v>
      </c>
      <c r="G21">
        <v>12070</v>
      </c>
      <c r="H21">
        <v>1028</v>
      </c>
      <c r="I21">
        <v>775696</v>
      </c>
      <c r="J21">
        <v>12038</v>
      </c>
      <c r="K21">
        <v>10</v>
      </c>
    </row>
    <row r="22" spans="1:11">
      <c r="A22">
        <v>1475121270</v>
      </c>
      <c r="B22">
        <v>40</v>
      </c>
      <c r="C22">
        <v>2.5</v>
      </c>
      <c r="D22">
        <v>18.902</v>
      </c>
      <c r="E22">
        <v>20255</v>
      </c>
      <c r="F22">
        <v>186128</v>
      </c>
      <c r="G22">
        <v>12071</v>
      </c>
      <c r="H22">
        <v>1028</v>
      </c>
      <c r="I22">
        <v>775696</v>
      </c>
      <c r="J22">
        <v>12042</v>
      </c>
      <c r="K22">
        <v>10</v>
      </c>
    </row>
    <row r="23" spans="1:11">
      <c r="A23">
        <v>1475121272</v>
      </c>
      <c r="B23">
        <v>42</v>
      </c>
      <c r="C23">
        <v>2.5</v>
      </c>
      <c r="D23">
        <v>18.902</v>
      </c>
      <c r="E23">
        <v>20267</v>
      </c>
      <c r="F23">
        <v>186128</v>
      </c>
      <c r="G23">
        <v>12081</v>
      </c>
      <c r="H23">
        <v>1060</v>
      </c>
      <c r="I23">
        <v>775696</v>
      </c>
      <c r="J23">
        <v>12056</v>
      </c>
      <c r="K23">
        <v>10</v>
      </c>
    </row>
    <row r="24" spans="1:11">
      <c r="A24">
        <v>1475121274</v>
      </c>
      <c r="B24">
        <v>44</v>
      </c>
      <c r="C24">
        <v>2.5</v>
      </c>
      <c r="D24">
        <v>18.902</v>
      </c>
      <c r="E24">
        <v>20267</v>
      </c>
      <c r="F24">
        <v>186128</v>
      </c>
      <c r="G24">
        <v>12081</v>
      </c>
      <c r="H24">
        <v>1060</v>
      </c>
      <c r="I24">
        <v>775696</v>
      </c>
      <c r="J24">
        <v>12059</v>
      </c>
      <c r="K24">
        <v>10</v>
      </c>
    </row>
    <row r="25" spans="1:11">
      <c r="A25">
        <v>1475121276</v>
      </c>
      <c r="B25">
        <v>46</v>
      </c>
      <c r="C25">
        <v>2</v>
      </c>
      <c r="D25">
        <v>18.902</v>
      </c>
      <c r="E25">
        <v>20270</v>
      </c>
      <c r="F25">
        <v>186128</v>
      </c>
      <c r="G25">
        <v>12088</v>
      </c>
      <c r="H25">
        <v>1084</v>
      </c>
      <c r="I25">
        <v>775696</v>
      </c>
      <c r="J25">
        <v>12064</v>
      </c>
      <c r="K25">
        <v>10</v>
      </c>
    </row>
    <row r="26" spans="1:11">
      <c r="A26">
        <v>1475121278</v>
      </c>
      <c r="B26">
        <v>48</v>
      </c>
      <c r="C26">
        <v>2.5</v>
      </c>
      <c r="D26">
        <v>18.902</v>
      </c>
      <c r="E26">
        <v>20270</v>
      </c>
      <c r="F26">
        <v>186128</v>
      </c>
      <c r="G26">
        <v>12088</v>
      </c>
      <c r="H26">
        <v>1084</v>
      </c>
      <c r="I26">
        <v>775696</v>
      </c>
      <c r="J26">
        <v>12066</v>
      </c>
      <c r="K26">
        <v>10</v>
      </c>
    </row>
    <row r="27" spans="1:11">
      <c r="A27">
        <v>1475121280</v>
      </c>
      <c r="B27">
        <v>50</v>
      </c>
      <c r="C27">
        <v>2.5</v>
      </c>
      <c r="D27">
        <v>18.902</v>
      </c>
      <c r="E27">
        <v>20270</v>
      </c>
      <c r="F27">
        <v>186128</v>
      </c>
      <c r="G27">
        <v>12088</v>
      </c>
      <c r="H27">
        <v>1084</v>
      </c>
      <c r="I27">
        <v>775696</v>
      </c>
      <c r="J27">
        <v>12069</v>
      </c>
      <c r="K27">
        <v>10</v>
      </c>
    </row>
    <row r="28" spans="1:11">
      <c r="A28">
        <v>1475121282</v>
      </c>
      <c r="B28">
        <v>52</v>
      </c>
      <c r="C28">
        <v>2.5</v>
      </c>
      <c r="D28">
        <v>18.902</v>
      </c>
      <c r="E28">
        <v>20283</v>
      </c>
      <c r="F28">
        <v>186128</v>
      </c>
      <c r="G28">
        <v>12101</v>
      </c>
      <c r="H28">
        <v>1104</v>
      </c>
      <c r="I28">
        <v>775692</v>
      </c>
      <c r="J28">
        <v>12085</v>
      </c>
      <c r="K28">
        <v>8</v>
      </c>
    </row>
    <row r="29" spans="1:11">
      <c r="A29">
        <v>1475121284</v>
      </c>
      <c r="B29">
        <v>54</v>
      </c>
      <c r="C29">
        <v>2.5</v>
      </c>
      <c r="D29">
        <v>18.902</v>
      </c>
      <c r="E29">
        <v>20283</v>
      </c>
      <c r="F29">
        <v>186128</v>
      </c>
      <c r="G29">
        <v>12101</v>
      </c>
      <c r="H29">
        <v>1104</v>
      </c>
      <c r="I29">
        <v>775692</v>
      </c>
      <c r="J29">
        <v>12087</v>
      </c>
      <c r="K29">
        <v>8</v>
      </c>
    </row>
    <row r="30" spans="1:11">
      <c r="A30">
        <v>1475121286</v>
      </c>
      <c r="B30">
        <v>56</v>
      </c>
      <c r="C30">
        <v>2.5</v>
      </c>
      <c r="D30">
        <v>18.902</v>
      </c>
      <c r="E30">
        <v>20283</v>
      </c>
      <c r="F30">
        <v>186128</v>
      </c>
      <c r="G30">
        <v>12101</v>
      </c>
      <c r="H30">
        <v>1104</v>
      </c>
      <c r="I30">
        <v>775692</v>
      </c>
      <c r="J30">
        <v>12090</v>
      </c>
      <c r="K30">
        <v>8</v>
      </c>
    </row>
    <row r="31" spans="1:11">
      <c r="A31">
        <v>1475121288</v>
      </c>
      <c r="B31">
        <v>58</v>
      </c>
      <c r="C31">
        <v>4</v>
      </c>
      <c r="D31">
        <v>19.301</v>
      </c>
      <c r="E31">
        <v>20285</v>
      </c>
      <c r="F31">
        <v>186128</v>
      </c>
      <c r="G31">
        <v>12103</v>
      </c>
      <c r="H31">
        <v>1108</v>
      </c>
      <c r="I31">
        <v>792076</v>
      </c>
      <c r="J31">
        <v>12095</v>
      </c>
      <c r="K31">
        <v>8</v>
      </c>
    </row>
    <row r="32" spans="1:11">
      <c r="A32">
        <v>1475121290</v>
      </c>
      <c r="B32">
        <v>60</v>
      </c>
      <c r="C32">
        <v>2.5</v>
      </c>
      <c r="D32">
        <v>19.301</v>
      </c>
      <c r="E32">
        <v>20286</v>
      </c>
      <c r="F32">
        <v>186128</v>
      </c>
      <c r="G32">
        <v>12104</v>
      </c>
      <c r="H32">
        <v>1108</v>
      </c>
      <c r="I32">
        <v>792076</v>
      </c>
      <c r="J32">
        <v>12098</v>
      </c>
      <c r="K32">
        <v>8</v>
      </c>
    </row>
    <row r="33" spans="1:11">
      <c r="A33">
        <v>1475121292</v>
      </c>
      <c r="B33">
        <v>62</v>
      </c>
      <c r="C33">
        <v>2</v>
      </c>
      <c r="D33">
        <v>19.301</v>
      </c>
      <c r="E33">
        <v>20286</v>
      </c>
      <c r="F33">
        <v>186128</v>
      </c>
      <c r="G33">
        <v>12104</v>
      </c>
      <c r="H33">
        <v>1108</v>
      </c>
      <c r="I33">
        <v>792076</v>
      </c>
      <c r="J33">
        <v>12101</v>
      </c>
      <c r="K33">
        <v>8</v>
      </c>
    </row>
    <row r="34" spans="1:11">
      <c r="A34">
        <v>1475121294</v>
      </c>
      <c r="B34">
        <v>64</v>
      </c>
      <c r="C34">
        <v>3</v>
      </c>
      <c r="D34">
        <v>19.301</v>
      </c>
      <c r="E34">
        <v>20298</v>
      </c>
      <c r="F34">
        <v>186128</v>
      </c>
      <c r="G34">
        <v>12114</v>
      </c>
      <c r="H34">
        <v>1120</v>
      </c>
      <c r="I34">
        <v>792076</v>
      </c>
      <c r="J34">
        <v>12116</v>
      </c>
      <c r="K34">
        <v>8</v>
      </c>
    </row>
    <row r="35" spans="1:11">
      <c r="A35">
        <v>1475121296</v>
      </c>
      <c r="B35">
        <v>66</v>
      </c>
      <c r="C35">
        <v>2</v>
      </c>
      <c r="D35">
        <v>19.301</v>
      </c>
      <c r="E35">
        <v>20299</v>
      </c>
      <c r="F35">
        <v>186128</v>
      </c>
      <c r="G35">
        <v>12115</v>
      </c>
      <c r="H35">
        <v>1120</v>
      </c>
      <c r="I35">
        <v>792076</v>
      </c>
      <c r="J35">
        <v>12119</v>
      </c>
      <c r="K35">
        <v>8</v>
      </c>
    </row>
    <row r="36" spans="1:11">
      <c r="A36">
        <v>1475121298</v>
      </c>
      <c r="B36">
        <v>68</v>
      </c>
      <c r="C36">
        <v>3</v>
      </c>
      <c r="D36">
        <v>19.7</v>
      </c>
      <c r="E36">
        <v>20299</v>
      </c>
      <c r="F36">
        <v>186128</v>
      </c>
      <c r="G36">
        <v>12115</v>
      </c>
      <c r="H36">
        <v>1120</v>
      </c>
      <c r="I36">
        <v>808460</v>
      </c>
      <c r="J36">
        <v>12122</v>
      </c>
      <c r="K36">
        <v>8</v>
      </c>
    </row>
    <row r="37" spans="1:11">
      <c r="A37">
        <v>1475121300</v>
      </c>
      <c r="B37">
        <v>70</v>
      </c>
      <c r="C37">
        <v>2.5</v>
      </c>
      <c r="D37">
        <v>19.7</v>
      </c>
      <c r="E37">
        <v>20301</v>
      </c>
      <c r="F37">
        <v>186128</v>
      </c>
      <c r="G37">
        <v>12117</v>
      </c>
      <c r="H37">
        <v>1124</v>
      </c>
      <c r="I37">
        <v>808460</v>
      </c>
      <c r="J37">
        <v>12127</v>
      </c>
      <c r="K37">
        <v>8</v>
      </c>
    </row>
    <row r="38" spans="1:11">
      <c r="A38">
        <v>1475121302</v>
      </c>
      <c r="B38">
        <v>72</v>
      </c>
      <c r="C38">
        <v>2.5</v>
      </c>
      <c r="D38">
        <v>19.7</v>
      </c>
      <c r="E38">
        <v>20302</v>
      </c>
      <c r="F38">
        <v>186128</v>
      </c>
      <c r="G38">
        <v>12118</v>
      </c>
      <c r="H38">
        <v>1124</v>
      </c>
      <c r="I38">
        <v>808460</v>
      </c>
      <c r="J38">
        <v>12130</v>
      </c>
      <c r="K38">
        <v>8</v>
      </c>
    </row>
    <row r="39" spans="1:11">
      <c r="A39">
        <v>1475121304</v>
      </c>
      <c r="B39">
        <v>74</v>
      </c>
      <c r="C39">
        <v>2.5</v>
      </c>
      <c r="D39">
        <v>19.7</v>
      </c>
      <c r="E39">
        <v>20302</v>
      </c>
      <c r="F39">
        <v>186128</v>
      </c>
      <c r="G39">
        <v>12118</v>
      </c>
      <c r="H39">
        <v>1124</v>
      </c>
      <c r="I39">
        <v>808460</v>
      </c>
      <c r="J39">
        <v>12133</v>
      </c>
      <c r="K39">
        <v>8</v>
      </c>
    </row>
    <row r="40" spans="1:11">
      <c r="A40">
        <v>1475121306</v>
      </c>
      <c r="B40">
        <v>76</v>
      </c>
      <c r="C40">
        <v>2.5</v>
      </c>
      <c r="D40">
        <v>19.7</v>
      </c>
      <c r="E40">
        <v>20302</v>
      </c>
      <c r="F40">
        <v>186128</v>
      </c>
      <c r="G40">
        <v>12118</v>
      </c>
      <c r="H40">
        <v>1124</v>
      </c>
      <c r="I40">
        <v>808460</v>
      </c>
      <c r="J40">
        <v>12136</v>
      </c>
      <c r="K40">
        <v>8</v>
      </c>
    </row>
    <row r="41" spans="1:11">
      <c r="A41">
        <v>1475121308</v>
      </c>
      <c r="B41">
        <v>78</v>
      </c>
      <c r="C41">
        <v>3</v>
      </c>
      <c r="D41">
        <v>20.099</v>
      </c>
      <c r="E41">
        <v>20303</v>
      </c>
      <c r="F41">
        <v>186128</v>
      </c>
      <c r="G41">
        <v>12119</v>
      </c>
      <c r="H41">
        <v>1124</v>
      </c>
      <c r="I41">
        <v>824844</v>
      </c>
      <c r="J41">
        <v>12139</v>
      </c>
      <c r="K41">
        <v>8</v>
      </c>
    </row>
    <row r="42" spans="1:11">
      <c r="A42">
        <v>1475121310</v>
      </c>
      <c r="B42">
        <v>80</v>
      </c>
      <c r="C42">
        <v>2.5</v>
      </c>
      <c r="D42">
        <v>20.105</v>
      </c>
      <c r="E42">
        <v>20303</v>
      </c>
      <c r="F42">
        <v>186128</v>
      </c>
      <c r="G42">
        <v>12119</v>
      </c>
      <c r="H42">
        <v>1124</v>
      </c>
      <c r="I42">
        <v>825076</v>
      </c>
      <c r="J42">
        <v>12142</v>
      </c>
      <c r="K42">
        <v>7</v>
      </c>
    </row>
    <row r="43" spans="1:11">
      <c r="A43">
        <v>1475121312</v>
      </c>
      <c r="B43">
        <v>82</v>
      </c>
      <c r="C43">
        <v>2.5</v>
      </c>
      <c r="D43">
        <v>20.105</v>
      </c>
      <c r="E43">
        <v>20303</v>
      </c>
      <c r="F43">
        <v>186128</v>
      </c>
      <c r="G43">
        <v>12119</v>
      </c>
      <c r="H43">
        <v>1124</v>
      </c>
      <c r="I43">
        <v>825076</v>
      </c>
      <c r="J43">
        <v>12145</v>
      </c>
      <c r="K43">
        <v>7</v>
      </c>
    </row>
    <row r="44" spans="1:11">
      <c r="A44">
        <v>1475121314</v>
      </c>
      <c r="B44">
        <v>84</v>
      </c>
      <c r="C44">
        <v>2</v>
      </c>
      <c r="D44">
        <v>20.105</v>
      </c>
      <c r="E44">
        <v>20304</v>
      </c>
      <c r="F44">
        <v>186128</v>
      </c>
      <c r="G44">
        <v>12120</v>
      </c>
      <c r="H44">
        <v>1124</v>
      </c>
      <c r="I44">
        <v>825076</v>
      </c>
      <c r="J44">
        <v>12148</v>
      </c>
      <c r="K44">
        <v>7</v>
      </c>
    </row>
    <row r="45" spans="1:11">
      <c r="A45">
        <v>1475121316</v>
      </c>
      <c r="B45">
        <v>86</v>
      </c>
      <c r="C45">
        <v>2</v>
      </c>
      <c r="D45">
        <v>20.105</v>
      </c>
      <c r="E45">
        <v>20304</v>
      </c>
      <c r="F45">
        <v>186128</v>
      </c>
      <c r="G45">
        <v>12120</v>
      </c>
      <c r="H45">
        <v>1124</v>
      </c>
      <c r="I45">
        <v>825076</v>
      </c>
      <c r="J45">
        <v>12151</v>
      </c>
      <c r="K45">
        <v>7</v>
      </c>
    </row>
    <row r="46" spans="1:11">
      <c r="A46">
        <v>1475121318</v>
      </c>
      <c r="B46">
        <v>88</v>
      </c>
      <c r="C46">
        <v>3</v>
      </c>
      <c r="D46">
        <v>20.407</v>
      </c>
      <c r="E46">
        <v>20304</v>
      </c>
      <c r="F46">
        <v>186128</v>
      </c>
      <c r="G46">
        <v>12120</v>
      </c>
      <c r="H46">
        <v>1124</v>
      </c>
      <c r="I46">
        <v>837468</v>
      </c>
      <c r="J46">
        <v>12154</v>
      </c>
      <c r="K46">
        <v>7</v>
      </c>
    </row>
    <row r="47" spans="1:11">
      <c r="A47">
        <v>1475121320</v>
      </c>
      <c r="B47">
        <v>90</v>
      </c>
      <c r="C47">
        <v>2.5</v>
      </c>
      <c r="D47">
        <v>20.407</v>
      </c>
      <c r="E47">
        <v>20304</v>
      </c>
      <c r="F47">
        <v>186128</v>
      </c>
      <c r="G47">
        <v>12120</v>
      </c>
      <c r="H47">
        <v>1124</v>
      </c>
      <c r="I47">
        <v>837468</v>
      </c>
      <c r="J47">
        <v>12156</v>
      </c>
      <c r="K47">
        <v>7</v>
      </c>
    </row>
    <row r="48" spans="1:11">
      <c r="A48">
        <v>1475121322</v>
      </c>
      <c r="B48">
        <v>92</v>
      </c>
      <c r="C48">
        <v>2</v>
      </c>
      <c r="D48">
        <v>20.407</v>
      </c>
      <c r="E48">
        <v>20305</v>
      </c>
      <c r="F48">
        <v>186128</v>
      </c>
      <c r="G48">
        <v>12121</v>
      </c>
      <c r="H48">
        <v>1124</v>
      </c>
      <c r="I48">
        <v>837468</v>
      </c>
      <c r="J48">
        <v>12160</v>
      </c>
      <c r="K48">
        <v>7</v>
      </c>
    </row>
    <row r="49" spans="1:11">
      <c r="A49">
        <v>1475121324</v>
      </c>
      <c r="B49">
        <v>94</v>
      </c>
      <c r="C49">
        <v>2.5</v>
      </c>
      <c r="D49">
        <v>20.407</v>
      </c>
      <c r="E49">
        <v>20305</v>
      </c>
      <c r="F49">
        <v>186128</v>
      </c>
      <c r="G49">
        <v>12121</v>
      </c>
      <c r="H49">
        <v>1124</v>
      </c>
      <c r="I49">
        <v>837468</v>
      </c>
      <c r="J49">
        <v>12163</v>
      </c>
      <c r="K49">
        <v>7</v>
      </c>
    </row>
    <row r="50" spans="1:11">
      <c r="A50">
        <v>1475121326</v>
      </c>
      <c r="B50">
        <v>96</v>
      </c>
      <c r="C50">
        <v>2</v>
      </c>
      <c r="D50">
        <v>20.407</v>
      </c>
      <c r="E50">
        <v>20305</v>
      </c>
      <c r="F50">
        <v>186128</v>
      </c>
      <c r="G50">
        <v>12121</v>
      </c>
      <c r="H50">
        <v>1124</v>
      </c>
      <c r="I50">
        <v>837468</v>
      </c>
      <c r="J50">
        <v>12165</v>
      </c>
      <c r="K50">
        <v>7</v>
      </c>
    </row>
    <row r="51" spans="1:11">
      <c r="A51">
        <v>1475121328</v>
      </c>
      <c r="B51">
        <v>98</v>
      </c>
      <c r="C51">
        <v>3</v>
      </c>
      <c r="D51">
        <v>20.407</v>
      </c>
      <c r="E51">
        <v>20306</v>
      </c>
      <c r="F51">
        <v>186128</v>
      </c>
      <c r="G51">
        <v>12122</v>
      </c>
      <c r="H51">
        <v>1124</v>
      </c>
      <c r="I51">
        <v>837468</v>
      </c>
      <c r="J51">
        <v>12169</v>
      </c>
      <c r="K51">
        <v>7</v>
      </c>
    </row>
    <row r="52" spans="1:11">
      <c r="A52">
        <v>1475121330</v>
      </c>
      <c r="B52">
        <v>100</v>
      </c>
      <c r="C52">
        <v>2.5</v>
      </c>
      <c r="D52">
        <v>20.407</v>
      </c>
      <c r="E52">
        <v>20306</v>
      </c>
      <c r="F52">
        <v>186128</v>
      </c>
      <c r="G52">
        <v>12122</v>
      </c>
      <c r="H52">
        <v>1124</v>
      </c>
      <c r="I52">
        <v>837468</v>
      </c>
      <c r="J52">
        <v>12172</v>
      </c>
      <c r="K52">
        <v>7</v>
      </c>
    </row>
    <row r="53" spans="1:11">
      <c r="A53">
        <v>1475121332</v>
      </c>
      <c r="B53">
        <v>102</v>
      </c>
      <c r="C53">
        <v>2.5</v>
      </c>
      <c r="D53">
        <v>20.407</v>
      </c>
      <c r="E53">
        <v>20306</v>
      </c>
      <c r="F53">
        <v>186128</v>
      </c>
      <c r="G53">
        <v>12122</v>
      </c>
      <c r="H53">
        <v>1124</v>
      </c>
      <c r="I53">
        <v>837468</v>
      </c>
      <c r="J53">
        <v>12174</v>
      </c>
      <c r="K53">
        <v>7</v>
      </c>
    </row>
    <row r="54" spans="1:11">
      <c r="A54">
        <v>1475121334</v>
      </c>
      <c r="B54">
        <v>104</v>
      </c>
      <c r="C54">
        <v>2</v>
      </c>
      <c r="D54">
        <v>20.407</v>
      </c>
      <c r="E54">
        <v>20307</v>
      </c>
      <c r="F54">
        <v>186128</v>
      </c>
      <c r="G54">
        <v>12123</v>
      </c>
      <c r="H54">
        <v>1124</v>
      </c>
      <c r="I54">
        <v>837468</v>
      </c>
      <c r="J54">
        <v>12178</v>
      </c>
      <c r="K54">
        <v>7</v>
      </c>
    </row>
    <row r="55" spans="1:11">
      <c r="A55">
        <v>1475121336</v>
      </c>
      <c r="B55">
        <v>106</v>
      </c>
      <c r="C55">
        <v>2.5</v>
      </c>
      <c r="D55">
        <v>20.407</v>
      </c>
      <c r="E55">
        <v>20307</v>
      </c>
      <c r="F55">
        <v>186128</v>
      </c>
      <c r="G55">
        <v>12123</v>
      </c>
      <c r="H55">
        <v>1124</v>
      </c>
      <c r="I55">
        <v>837468</v>
      </c>
      <c r="J55">
        <v>12181</v>
      </c>
      <c r="K55">
        <v>7</v>
      </c>
    </row>
    <row r="56" spans="1:11">
      <c r="A56">
        <v>1475121338</v>
      </c>
      <c r="B56">
        <v>108</v>
      </c>
      <c r="C56">
        <v>2.5</v>
      </c>
      <c r="D56">
        <v>20.407</v>
      </c>
      <c r="E56">
        <v>20307</v>
      </c>
      <c r="F56">
        <v>186128</v>
      </c>
      <c r="G56">
        <v>12123</v>
      </c>
      <c r="H56">
        <v>1124</v>
      </c>
      <c r="I56">
        <v>837468</v>
      </c>
      <c r="J56">
        <v>12183</v>
      </c>
      <c r="K56">
        <v>7</v>
      </c>
    </row>
    <row r="57" spans="1:11">
      <c r="A57">
        <v>1475121340</v>
      </c>
      <c r="B57">
        <v>110</v>
      </c>
      <c r="C57">
        <v>2.5</v>
      </c>
      <c r="D57">
        <v>20.407</v>
      </c>
      <c r="E57">
        <v>20308</v>
      </c>
      <c r="F57">
        <v>186128</v>
      </c>
      <c r="G57">
        <v>12124</v>
      </c>
      <c r="H57">
        <v>1124</v>
      </c>
      <c r="I57">
        <v>837468</v>
      </c>
      <c r="J57">
        <v>12187</v>
      </c>
      <c r="K57">
        <v>7</v>
      </c>
    </row>
    <row r="58" spans="1:11">
      <c r="A58">
        <v>1475121342</v>
      </c>
      <c r="B58">
        <v>112</v>
      </c>
      <c r="C58">
        <v>2.5</v>
      </c>
      <c r="D58">
        <v>20.407</v>
      </c>
      <c r="E58">
        <v>20308</v>
      </c>
      <c r="F58">
        <v>186128</v>
      </c>
      <c r="G58">
        <v>12124</v>
      </c>
      <c r="H58">
        <v>1124</v>
      </c>
      <c r="I58">
        <v>837468</v>
      </c>
      <c r="J58">
        <v>12190</v>
      </c>
      <c r="K58">
        <v>7</v>
      </c>
    </row>
    <row r="59" spans="1:11">
      <c r="A59">
        <v>1475121344</v>
      </c>
      <c r="B59">
        <v>114</v>
      </c>
      <c r="C59">
        <v>2.5</v>
      </c>
      <c r="D59">
        <v>20.407</v>
      </c>
      <c r="E59">
        <v>20308</v>
      </c>
      <c r="F59">
        <v>186128</v>
      </c>
      <c r="G59">
        <v>12124</v>
      </c>
      <c r="H59">
        <v>1124</v>
      </c>
      <c r="I59">
        <v>837468</v>
      </c>
      <c r="J59">
        <v>12192</v>
      </c>
      <c r="K59">
        <v>7</v>
      </c>
    </row>
    <row r="60" spans="1:11">
      <c r="A60">
        <v>1475121346</v>
      </c>
      <c r="B60">
        <v>116</v>
      </c>
      <c r="C60">
        <v>2.5</v>
      </c>
      <c r="D60">
        <v>20.407</v>
      </c>
      <c r="E60">
        <v>20309</v>
      </c>
      <c r="F60">
        <v>186128</v>
      </c>
      <c r="G60">
        <v>12125</v>
      </c>
      <c r="H60">
        <v>1124</v>
      </c>
      <c r="I60">
        <v>837468</v>
      </c>
      <c r="J60">
        <v>12196</v>
      </c>
      <c r="K60">
        <v>7</v>
      </c>
    </row>
    <row r="61" spans="1:11">
      <c r="A61">
        <v>1475121348</v>
      </c>
      <c r="B61">
        <v>118</v>
      </c>
      <c r="C61">
        <v>2.5</v>
      </c>
      <c r="D61">
        <v>20.457</v>
      </c>
      <c r="E61">
        <v>20309</v>
      </c>
      <c r="F61">
        <v>186128</v>
      </c>
      <c r="G61">
        <v>12125</v>
      </c>
      <c r="H61">
        <v>1124</v>
      </c>
      <c r="I61">
        <v>839516</v>
      </c>
      <c r="J61">
        <v>12199</v>
      </c>
      <c r="K61">
        <v>7</v>
      </c>
    </row>
    <row r="62" spans="1:11">
      <c r="A62">
        <v>1475121350</v>
      </c>
      <c r="B62">
        <v>120</v>
      </c>
      <c r="C62">
        <v>2.5</v>
      </c>
      <c r="D62">
        <v>20.457</v>
      </c>
      <c r="E62">
        <v>20309</v>
      </c>
      <c r="F62">
        <v>186128</v>
      </c>
      <c r="G62">
        <v>12125</v>
      </c>
      <c r="H62">
        <v>1124</v>
      </c>
      <c r="I62">
        <v>839516</v>
      </c>
      <c r="J62">
        <v>12201</v>
      </c>
      <c r="K62">
        <v>7</v>
      </c>
    </row>
    <row r="63" spans="1:11">
      <c r="A63">
        <v>1475121352</v>
      </c>
      <c r="B63">
        <v>122</v>
      </c>
      <c r="C63">
        <v>137.1</v>
      </c>
      <c r="D63">
        <v>20.457</v>
      </c>
      <c r="E63">
        <v>20310</v>
      </c>
      <c r="F63">
        <v>186128</v>
      </c>
      <c r="G63">
        <v>12125</v>
      </c>
      <c r="H63">
        <v>1124</v>
      </c>
      <c r="I63">
        <v>839516</v>
      </c>
      <c r="J63">
        <v>12204</v>
      </c>
      <c r="K63">
        <v>7</v>
      </c>
    </row>
    <row r="64" spans="1:11">
      <c r="A64">
        <v>1475121354</v>
      </c>
      <c r="B64">
        <v>124</v>
      </c>
      <c r="C64">
        <v>172.9</v>
      </c>
      <c r="D64">
        <v>20.457</v>
      </c>
      <c r="E64">
        <v>20311</v>
      </c>
      <c r="F64">
        <v>186128</v>
      </c>
      <c r="G64">
        <v>12126</v>
      </c>
      <c r="H64">
        <v>1124</v>
      </c>
      <c r="I64">
        <v>839516</v>
      </c>
      <c r="J64">
        <v>12208</v>
      </c>
      <c r="K64">
        <v>7</v>
      </c>
    </row>
    <row r="65" spans="1:11">
      <c r="A65">
        <v>1475121356</v>
      </c>
      <c r="B65">
        <v>126</v>
      </c>
      <c r="C65">
        <v>172.7</v>
      </c>
      <c r="D65">
        <v>20.457</v>
      </c>
      <c r="E65">
        <v>20325</v>
      </c>
      <c r="F65">
        <v>186128</v>
      </c>
      <c r="G65">
        <v>12139</v>
      </c>
      <c r="H65">
        <v>1204</v>
      </c>
      <c r="I65">
        <v>839516</v>
      </c>
      <c r="J65">
        <v>12224</v>
      </c>
      <c r="K65">
        <v>9</v>
      </c>
    </row>
    <row r="66" spans="1:11">
      <c r="A66">
        <v>1475121358</v>
      </c>
      <c r="B66">
        <v>128</v>
      </c>
      <c r="C66">
        <v>173.9</v>
      </c>
      <c r="D66">
        <v>20.507</v>
      </c>
      <c r="E66">
        <v>20326</v>
      </c>
      <c r="F66">
        <v>186128</v>
      </c>
      <c r="G66">
        <v>12139</v>
      </c>
      <c r="H66">
        <v>1204</v>
      </c>
      <c r="I66">
        <v>841564</v>
      </c>
      <c r="J66">
        <v>12227</v>
      </c>
      <c r="K66">
        <v>9</v>
      </c>
    </row>
    <row r="67" spans="1:11">
      <c r="A67">
        <v>1475121360</v>
      </c>
      <c r="B67">
        <v>130</v>
      </c>
      <c r="C67">
        <v>144</v>
      </c>
      <c r="D67">
        <v>20.507</v>
      </c>
      <c r="E67">
        <v>20327</v>
      </c>
      <c r="F67">
        <v>186128</v>
      </c>
      <c r="G67">
        <v>12140</v>
      </c>
      <c r="H67">
        <v>1204</v>
      </c>
      <c r="I67">
        <v>841564</v>
      </c>
      <c r="J67">
        <v>12231</v>
      </c>
      <c r="K67">
        <v>9</v>
      </c>
    </row>
    <row r="68" spans="1:11">
      <c r="A68">
        <v>1475121362</v>
      </c>
      <c r="B68">
        <v>132</v>
      </c>
      <c r="C68">
        <v>148.5</v>
      </c>
      <c r="D68">
        <v>20.507</v>
      </c>
      <c r="E68">
        <v>20340</v>
      </c>
      <c r="F68">
        <v>186128</v>
      </c>
      <c r="G68">
        <v>12154</v>
      </c>
      <c r="H68">
        <v>1248</v>
      </c>
      <c r="I68">
        <v>841564</v>
      </c>
      <c r="J68">
        <v>12246</v>
      </c>
      <c r="K68">
        <v>11</v>
      </c>
    </row>
    <row r="69" spans="1:11">
      <c r="A69">
        <v>1475121364</v>
      </c>
      <c r="B69">
        <v>134</v>
      </c>
      <c r="C69">
        <v>171</v>
      </c>
      <c r="D69">
        <v>20.507</v>
      </c>
      <c r="E69">
        <v>20340</v>
      </c>
      <c r="F69">
        <v>186128</v>
      </c>
      <c r="G69">
        <v>12154</v>
      </c>
      <c r="H69">
        <v>1248</v>
      </c>
      <c r="I69">
        <v>841564</v>
      </c>
      <c r="J69">
        <v>12249</v>
      </c>
      <c r="K69">
        <v>11</v>
      </c>
    </row>
    <row r="70" spans="1:11">
      <c r="A70">
        <v>1475121366</v>
      </c>
      <c r="B70">
        <v>136</v>
      </c>
      <c r="C70">
        <v>161</v>
      </c>
      <c r="D70">
        <v>20.507</v>
      </c>
      <c r="E70">
        <v>20344</v>
      </c>
      <c r="F70">
        <v>186128</v>
      </c>
      <c r="G70">
        <v>12159</v>
      </c>
      <c r="H70">
        <v>1276</v>
      </c>
      <c r="I70">
        <v>841564</v>
      </c>
      <c r="J70">
        <v>12257</v>
      </c>
      <c r="K70">
        <v>11</v>
      </c>
    </row>
    <row r="71" spans="1:11">
      <c r="A71">
        <v>1475121368</v>
      </c>
      <c r="B71">
        <v>138</v>
      </c>
      <c r="C71">
        <v>173</v>
      </c>
      <c r="D71">
        <v>20.607</v>
      </c>
      <c r="E71">
        <v>20354</v>
      </c>
      <c r="F71">
        <v>186128</v>
      </c>
      <c r="G71">
        <v>12171</v>
      </c>
      <c r="H71">
        <v>1296</v>
      </c>
      <c r="I71">
        <v>845660</v>
      </c>
      <c r="J71">
        <v>12269</v>
      </c>
      <c r="K71">
        <v>11</v>
      </c>
    </row>
    <row r="72" spans="1:11">
      <c r="A72">
        <v>1475121370</v>
      </c>
      <c r="B72">
        <v>140</v>
      </c>
      <c r="C72">
        <v>163</v>
      </c>
      <c r="D72">
        <v>20.607</v>
      </c>
      <c r="E72">
        <v>20354</v>
      </c>
      <c r="F72">
        <v>186128</v>
      </c>
      <c r="G72">
        <v>12171</v>
      </c>
      <c r="H72">
        <v>1296</v>
      </c>
      <c r="I72">
        <v>845660</v>
      </c>
      <c r="J72">
        <v>12272</v>
      </c>
      <c r="K72">
        <v>11</v>
      </c>
    </row>
    <row r="73" spans="1:11">
      <c r="A73">
        <v>1475121372</v>
      </c>
      <c r="B73">
        <v>142</v>
      </c>
      <c r="C73">
        <v>170.5</v>
      </c>
      <c r="D73">
        <v>20.607</v>
      </c>
      <c r="E73">
        <v>20369</v>
      </c>
      <c r="F73">
        <v>186128</v>
      </c>
      <c r="G73">
        <v>12185</v>
      </c>
      <c r="H73">
        <v>1348</v>
      </c>
      <c r="I73">
        <v>845660</v>
      </c>
      <c r="J73">
        <v>12291</v>
      </c>
      <c r="K73">
        <v>11</v>
      </c>
    </row>
    <row r="74" spans="1:11">
      <c r="A74">
        <v>1475121374</v>
      </c>
      <c r="B74">
        <v>144</v>
      </c>
      <c r="C74">
        <v>181.3</v>
      </c>
      <c r="D74">
        <v>20.607</v>
      </c>
      <c r="E74">
        <v>20369</v>
      </c>
      <c r="F74">
        <v>186128</v>
      </c>
      <c r="G74">
        <v>12185</v>
      </c>
      <c r="H74">
        <v>1348</v>
      </c>
      <c r="I74">
        <v>845660</v>
      </c>
      <c r="J74">
        <v>12293</v>
      </c>
      <c r="K74">
        <v>11</v>
      </c>
    </row>
    <row r="75" spans="1:11">
      <c r="A75">
        <v>1475121376</v>
      </c>
      <c r="B75">
        <v>146</v>
      </c>
      <c r="C75">
        <v>180.7</v>
      </c>
      <c r="D75">
        <v>20.607</v>
      </c>
      <c r="E75">
        <v>20369</v>
      </c>
      <c r="F75">
        <v>186128</v>
      </c>
      <c r="G75">
        <v>12185</v>
      </c>
      <c r="H75">
        <v>1348</v>
      </c>
      <c r="I75">
        <v>845660</v>
      </c>
      <c r="J75">
        <v>12296</v>
      </c>
      <c r="K75">
        <v>11</v>
      </c>
    </row>
    <row r="76" spans="1:11">
      <c r="A76">
        <v>1475121378</v>
      </c>
      <c r="B76">
        <v>148</v>
      </c>
      <c r="C76">
        <v>115.9</v>
      </c>
      <c r="D76">
        <v>20.706</v>
      </c>
      <c r="E76">
        <v>20388</v>
      </c>
      <c r="F76">
        <v>186132</v>
      </c>
      <c r="G76">
        <v>12204</v>
      </c>
      <c r="H76">
        <v>1456</v>
      </c>
      <c r="I76">
        <v>849756</v>
      </c>
      <c r="J76">
        <v>12317</v>
      </c>
      <c r="K76">
        <v>11</v>
      </c>
    </row>
    <row r="77" spans="1:11">
      <c r="A77">
        <v>1475121380</v>
      </c>
      <c r="B77">
        <v>150</v>
      </c>
      <c r="C77">
        <v>102.5</v>
      </c>
      <c r="D77">
        <v>20.706</v>
      </c>
      <c r="E77">
        <v>20388</v>
      </c>
      <c r="F77">
        <v>186132</v>
      </c>
      <c r="G77">
        <v>12204</v>
      </c>
      <c r="H77">
        <v>1456</v>
      </c>
      <c r="I77">
        <v>849756</v>
      </c>
      <c r="J77">
        <v>12319</v>
      </c>
      <c r="K77">
        <v>11</v>
      </c>
    </row>
    <row r="78" spans="1:11">
      <c r="A78">
        <v>1475121382</v>
      </c>
      <c r="B78">
        <v>152</v>
      </c>
      <c r="C78">
        <v>102.4</v>
      </c>
      <c r="D78">
        <v>20.706</v>
      </c>
      <c r="E78">
        <v>20388</v>
      </c>
      <c r="F78">
        <v>186132</v>
      </c>
      <c r="G78">
        <v>12204</v>
      </c>
      <c r="H78">
        <v>1456</v>
      </c>
      <c r="I78">
        <v>849756</v>
      </c>
      <c r="J78">
        <v>12322</v>
      </c>
      <c r="K78">
        <v>11</v>
      </c>
    </row>
    <row r="79" spans="1:11">
      <c r="A79">
        <v>1475121384</v>
      </c>
      <c r="B79">
        <v>154</v>
      </c>
      <c r="C79">
        <v>102.6</v>
      </c>
      <c r="D79">
        <v>20.706</v>
      </c>
      <c r="E79">
        <v>20400</v>
      </c>
      <c r="F79">
        <v>186132</v>
      </c>
      <c r="G79">
        <v>12214</v>
      </c>
      <c r="H79">
        <v>1472</v>
      </c>
      <c r="I79">
        <v>849756</v>
      </c>
      <c r="J79">
        <v>12337</v>
      </c>
      <c r="K79">
        <v>11</v>
      </c>
    </row>
    <row r="80" spans="1:11">
      <c r="A80">
        <v>1475121386</v>
      </c>
      <c r="B80">
        <v>156</v>
      </c>
      <c r="C80">
        <v>101.9</v>
      </c>
      <c r="D80">
        <v>20.706</v>
      </c>
      <c r="E80">
        <v>20401</v>
      </c>
      <c r="F80">
        <v>186132</v>
      </c>
      <c r="G80">
        <v>12215</v>
      </c>
      <c r="H80">
        <v>1472</v>
      </c>
      <c r="I80">
        <v>849756</v>
      </c>
      <c r="J80">
        <v>12340</v>
      </c>
      <c r="K80">
        <v>11</v>
      </c>
    </row>
    <row r="81" spans="1:11">
      <c r="A81">
        <v>1475121388</v>
      </c>
      <c r="B81">
        <v>158</v>
      </c>
      <c r="C81">
        <v>166.5</v>
      </c>
      <c r="D81">
        <v>20.756</v>
      </c>
      <c r="E81">
        <v>20401</v>
      </c>
      <c r="F81">
        <v>186132</v>
      </c>
      <c r="G81">
        <v>12215</v>
      </c>
      <c r="H81">
        <v>1472</v>
      </c>
      <c r="I81">
        <v>851804</v>
      </c>
      <c r="J81">
        <v>12343</v>
      </c>
      <c r="K81">
        <v>11</v>
      </c>
    </row>
    <row r="82" spans="1:11">
      <c r="A82">
        <v>1475121390</v>
      </c>
      <c r="B82">
        <v>160</v>
      </c>
      <c r="C82">
        <v>179.2</v>
      </c>
      <c r="D82">
        <v>20.756</v>
      </c>
      <c r="E82">
        <v>20413</v>
      </c>
      <c r="F82">
        <v>186132</v>
      </c>
      <c r="G82">
        <v>12225</v>
      </c>
      <c r="H82">
        <v>1488</v>
      </c>
      <c r="I82">
        <v>851804</v>
      </c>
      <c r="J82">
        <v>12358</v>
      </c>
      <c r="K82">
        <v>11</v>
      </c>
    </row>
    <row r="83" spans="1:11">
      <c r="A83">
        <v>1475121392</v>
      </c>
      <c r="B83">
        <v>162</v>
      </c>
      <c r="C83">
        <v>167.7</v>
      </c>
      <c r="D83">
        <v>20.756</v>
      </c>
      <c r="E83">
        <v>20414</v>
      </c>
      <c r="F83">
        <v>186132</v>
      </c>
      <c r="G83">
        <v>12226</v>
      </c>
      <c r="H83">
        <v>1488</v>
      </c>
      <c r="I83">
        <v>851804</v>
      </c>
      <c r="J83">
        <v>12361</v>
      </c>
      <c r="K83">
        <v>11</v>
      </c>
    </row>
    <row r="84" spans="1:11">
      <c r="A84">
        <v>1475121394</v>
      </c>
      <c r="B84">
        <v>164</v>
      </c>
      <c r="C84">
        <v>182.3</v>
      </c>
      <c r="D84">
        <v>20.756</v>
      </c>
      <c r="E84">
        <v>20426</v>
      </c>
      <c r="F84">
        <v>186132</v>
      </c>
      <c r="G84">
        <v>12236</v>
      </c>
      <c r="H84">
        <v>1504</v>
      </c>
      <c r="I84">
        <v>851804</v>
      </c>
      <c r="J84">
        <v>12376</v>
      </c>
      <c r="K84">
        <v>11</v>
      </c>
    </row>
    <row r="85" spans="1:11">
      <c r="A85">
        <v>1475121396</v>
      </c>
      <c r="B85">
        <v>166</v>
      </c>
      <c r="C85">
        <v>177</v>
      </c>
      <c r="D85">
        <v>20.756</v>
      </c>
      <c r="E85">
        <v>20426</v>
      </c>
      <c r="F85">
        <v>186132</v>
      </c>
      <c r="G85">
        <v>12236</v>
      </c>
      <c r="H85">
        <v>1504</v>
      </c>
      <c r="I85">
        <v>851804</v>
      </c>
      <c r="J85">
        <v>12379</v>
      </c>
      <c r="K85">
        <v>11</v>
      </c>
    </row>
    <row r="86" spans="1:11">
      <c r="A86">
        <v>1475121398</v>
      </c>
      <c r="B86">
        <v>168</v>
      </c>
      <c r="C86">
        <v>160</v>
      </c>
      <c r="D86">
        <v>20.806</v>
      </c>
      <c r="E86">
        <v>20427</v>
      </c>
      <c r="F86">
        <v>186132</v>
      </c>
      <c r="G86">
        <v>12237</v>
      </c>
      <c r="H86">
        <v>1504</v>
      </c>
      <c r="I86">
        <v>853852</v>
      </c>
      <c r="J86">
        <v>12382</v>
      </c>
      <c r="K86">
        <v>11</v>
      </c>
    </row>
    <row r="87" spans="1:11">
      <c r="A87">
        <v>1475121400</v>
      </c>
      <c r="B87">
        <v>170</v>
      </c>
      <c r="C87">
        <v>165.1</v>
      </c>
      <c r="D87">
        <v>20.806</v>
      </c>
      <c r="E87">
        <v>20439</v>
      </c>
      <c r="F87">
        <v>186132</v>
      </c>
      <c r="G87">
        <v>12247</v>
      </c>
      <c r="H87">
        <v>1520</v>
      </c>
      <c r="I87">
        <v>853852</v>
      </c>
      <c r="J87">
        <v>12397</v>
      </c>
      <c r="K87">
        <v>11</v>
      </c>
    </row>
    <row r="88" spans="1:11">
      <c r="A88">
        <v>1475121402</v>
      </c>
      <c r="B88">
        <v>172</v>
      </c>
      <c r="C88">
        <v>170.4</v>
      </c>
      <c r="D88">
        <v>20.806</v>
      </c>
      <c r="E88">
        <v>20439</v>
      </c>
      <c r="F88">
        <v>186132</v>
      </c>
      <c r="G88">
        <v>12247</v>
      </c>
      <c r="H88">
        <v>1520</v>
      </c>
      <c r="I88">
        <v>853852</v>
      </c>
      <c r="J88">
        <v>12400</v>
      </c>
      <c r="K88">
        <v>11</v>
      </c>
    </row>
    <row r="89" spans="1:11">
      <c r="A89">
        <v>1475121404</v>
      </c>
      <c r="B89">
        <v>174</v>
      </c>
      <c r="C89">
        <v>161.1</v>
      </c>
      <c r="D89">
        <v>20.806</v>
      </c>
      <c r="E89">
        <v>20452</v>
      </c>
      <c r="F89">
        <v>186132</v>
      </c>
      <c r="G89">
        <v>12258</v>
      </c>
      <c r="H89">
        <v>1536</v>
      </c>
      <c r="I89">
        <v>853852</v>
      </c>
      <c r="J89">
        <v>12415</v>
      </c>
      <c r="K89">
        <v>11</v>
      </c>
    </row>
    <row r="90" spans="1:11">
      <c r="A90">
        <v>1475121406</v>
      </c>
      <c r="B90">
        <v>176</v>
      </c>
      <c r="C90">
        <v>171.9</v>
      </c>
      <c r="D90">
        <v>20.806</v>
      </c>
      <c r="E90">
        <v>20452</v>
      </c>
      <c r="F90">
        <v>186132</v>
      </c>
      <c r="G90">
        <v>12258</v>
      </c>
      <c r="H90">
        <v>1536</v>
      </c>
      <c r="I90">
        <v>853852</v>
      </c>
      <c r="J90">
        <v>12418</v>
      </c>
      <c r="K90">
        <v>11</v>
      </c>
    </row>
    <row r="91" spans="1:11">
      <c r="A91">
        <v>1475121408</v>
      </c>
      <c r="B91">
        <v>178</v>
      </c>
      <c r="C91">
        <v>171.5</v>
      </c>
      <c r="D91">
        <v>20.906</v>
      </c>
      <c r="E91">
        <v>20454</v>
      </c>
      <c r="F91">
        <v>186132</v>
      </c>
      <c r="G91">
        <v>12263</v>
      </c>
      <c r="H91">
        <v>1720</v>
      </c>
      <c r="I91">
        <v>857948</v>
      </c>
      <c r="J91">
        <v>12423</v>
      </c>
      <c r="K91">
        <v>11</v>
      </c>
    </row>
    <row r="92" spans="1:11">
      <c r="A92">
        <v>1475121410</v>
      </c>
      <c r="B92">
        <v>180</v>
      </c>
      <c r="C92">
        <v>153</v>
      </c>
      <c r="D92">
        <v>20.906</v>
      </c>
      <c r="E92">
        <v>20466</v>
      </c>
      <c r="F92">
        <v>186132</v>
      </c>
      <c r="G92">
        <v>12273</v>
      </c>
      <c r="H92">
        <v>1760</v>
      </c>
      <c r="I92">
        <v>857948</v>
      </c>
      <c r="J92">
        <v>12437</v>
      </c>
      <c r="K92">
        <v>11</v>
      </c>
    </row>
    <row r="93" spans="1:11">
      <c r="A93">
        <v>1475121412</v>
      </c>
      <c r="B93">
        <v>182</v>
      </c>
      <c r="C93">
        <v>156.5</v>
      </c>
      <c r="D93">
        <v>20.906</v>
      </c>
      <c r="E93">
        <v>20469</v>
      </c>
      <c r="F93">
        <v>186132</v>
      </c>
      <c r="G93">
        <v>12282</v>
      </c>
      <c r="H93">
        <v>1792</v>
      </c>
      <c r="I93">
        <v>857948</v>
      </c>
      <c r="J93">
        <v>12442</v>
      </c>
      <c r="K93">
        <v>11</v>
      </c>
    </row>
    <row r="94" spans="1:11">
      <c r="A94">
        <v>1475121414</v>
      </c>
      <c r="B94">
        <v>184</v>
      </c>
      <c r="C94">
        <v>153</v>
      </c>
      <c r="D94">
        <v>20.906</v>
      </c>
      <c r="E94">
        <v>20469</v>
      </c>
      <c r="F94">
        <v>186132</v>
      </c>
      <c r="G94">
        <v>12282</v>
      </c>
      <c r="H94">
        <v>1792</v>
      </c>
      <c r="I94">
        <v>857948</v>
      </c>
      <c r="J94">
        <v>12445</v>
      </c>
      <c r="K94">
        <v>11</v>
      </c>
    </row>
    <row r="95" spans="1:11">
      <c r="A95">
        <v>1475121416</v>
      </c>
      <c r="B95">
        <v>186</v>
      </c>
      <c r="C95">
        <v>170.5</v>
      </c>
      <c r="D95">
        <v>20.906</v>
      </c>
      <c r="E95">
        <v>20481</v>
      </c>
      <c r="F95">
        <v>186132</v>
      </c>
      <c r="G95">
        <v>12292</v>
      </c>
      <c r="H95">
        <v>1808</v>
      </c>
      <c r="I95">
        <v>857948</v>
      </c>
      <c r="J95">
        <v>12460</v>
      </c>
      <c r="K95">
        <v>11</v>
      </c>
    </row>
    <row r="96" spans="1:11">
      <c r="A96">
        <v>1475121418</v>
      </c>
      <c r="B96">
        <v>188</v>
      </c>
      <c r="C96">
        <v>170.5</v>
      </c>
      <c r="D96">
        <v>20.956</v>
      </c>
      <c r="E96">
        <v>20482</v>
      </c>
      <c r="F96">
        <v>186132</v>
      </c>
      <c r="G96">
        <v>12293</v>
      </c>
      <c r="H96">
        <v>1808</v>
      </c>
      <c r="I96">
        <v>859996</v>
      </c>
      <c r="J96">
        <v>12464</v>
      </c>
      <c r="K96">
        <v>11</v>
      </c>
    </row>
    <row r="97" spans="1:11">
      <c r="A97">
        <v>1475121420</v>
      </c>
      <c r="B97">
        <v>190</v>
      </c>
      <c r="C97">
        <v>167</v>
      </c>
      <c r="D97">
        <v>20.956</v>
      </c>
      <c r="E97">
        <v>20494</v>
      </c>
      <c r="F97">
        <v>186132</v>
      </c>
      <c r="G97">
        <v>12303</v>
      </c>
      <c r="H97">
        <v>1824</v>
      </c>
      <c r="I97">
        <v>859996</v>
      </c>
      <c r="J97">
        <v>12479</v>
      </c>
      <c r="K97">
        <v>11</v>
      </c>
    </row>
    <row r="98" spans="1:11">
      <c r="A98">
        <v>1475121422</v>
      </c>
      <c r="B98">
        <v>192</v>
      </c>
      <c r="C98">
        <v>151.4</v>
      </c>
      <c r="D98">
        <v>20.956</v>
      </c>
      <c r="E98">
        <v>20494</v>
      </c>
      <c r="F98">
        <v>186132</v>
      </c>
      <c r="G98">
        <v>12303</v>
      </c>
      <c r="H98">
        <v>1824</v>
      </c>
      <c r="I98">
        <v>859996</v>
      </c>
      <c r="J98">
        <v>12481</v>
      </c>
      <c r="K98">
        <v>11</v>
      </c>
    </row>
    <row r="99" spans="1:11">
      <c r="A99">
        <v>1475121424</v>
      </c>
      <c r="B99">
        <v>194</v>
      </c>
      <c r="C99">
        <v>161.3</v>
      </c>
      <c r="D99">
        <v>20.956</v>
      </c>
      <c r="E99">
        <v>20495</v>
      </c>
      <c r="F99">
        <v>186132</v>
      </c>
      <c r="G99">
        <v>12304</v>
      </c>
      <c r="H99">
        <v>1824</v>
      </c>
      <c r="I99">
        <v>859996</v>
      </c>
      <c r="J99">
        <v>12485</v>
      </c>
      <c r="K99">
        <v>11</v>
      </c>
    </row>
    <row r="100" spans="1:11">
      <c r="A100">
        <v>1475121426</v>
      </c>
      <c r="B100">
        <v>196</v>
      </c>
      <c r="C100">
        <v>179.7</v>
      </c>
      <c r="D100">
        <v>20.956</v>
      </c>
      <c r="E100">
        <v>20507</v>
      </c>
      <c r="F100">
        <v>186132</v>
      </c>
      <c r="G100">
        <v>12314</v>
      </c>
      <c r="H100">
        <v>1840</v>
      </c>
      <c r="I100">
        <v>859996</v>
      </c>
      <c r="J100">
        <v>12500</v>
      </c>
      <c r="K100">
        <v>11</v>
      </c>
    </row>
    <row r="101" spans="1:11">
      <c r="A101">
        <v>1475121428</v>
      </c>
      <c r="B101">
        <v>198</v>
      </c>
      <c r="C101">
        <v>172</v>
      </c>
      <c r="D101">
        <v>21.056</v>
      </c>
      <c r="E101">
        <v>20507</v>
      </c>
      <c r="F101">
        <v>186132</v>
      </c>
      <c r="G101">
        <v>12314</v>
      </c>
      <c r="H101">
        <v>1840</v>
      </c>
      <c r="I101">
        <v>864092</v>
      </c>
      <c r="J101">
        <v>12502</v>
      </c>
      <c r="K101">
        <v>11</v>
      </c>
    </row>
    <row r="102" spans="1:11">
      <c r="A102">
        <v>1475121430</v>
      </c>
      <c r="B102">
        <v>200</v>
      </c>
      <c r="C102">
        <v>163.2</v>
      </c>
      <c r="D102">
        <v>21.056</v>
      </c>
      <c r="E102">
        <v>20508</v>
      </c>
      <c r="F102">
        <v>186132</v>
      </c>
      <c r="G102">
        <v>12315</v>
      </c>
      <c r="H102">
        <v>1840</v>
      </c>
      <c r="I102">
        <v>864092</v>
      </c>
      <c r="J102">
        <v>12507</v>
      </c>
      <c r="K102">
        <v>11</v>
      </c>
    </row>
    <row r="103" spans="1:11">
      <c r="A103">
        <v>1475121432</v>
      </c>
      <c r="B103">
        <v>202</v>
      </c>
      <c r="C103">
        <v>173.9</v>
      </c>
      <c r="D103">
        <v>21.106</v>
      </c>
      <c r="E103">
        <v>20520</v>
      </c>
      <c r="F103">
        <v>186132</v>
      </c>
      <c r="G103">
        <v>12325</v>
      </c>
      <c r="H103">
        <v>1856</v>
      </c>
      <c r="I103">
        <v>866140</v>
      </c>
      <c r="J103">
        <v>12523</v>
      </c>
      <c r="K103">
        <v>11</v>
      </c>
    </row>
    <row r="104" spans="1:11">
      <c r="A104">
        <v>1475121434</v>
      </c>
      <c r="B104">
        <v>204</v>
      </c>
      <c r="C104">
        <v>181</v>
      </c>
      <c r="D104">
        <v>21.106</v>
      </c>
      <c r="E104">
        <v>20520</v>
      </c>
      <c r="F104">
        <v>186132</v>
      </c>
      <c r="G104">
        <v>12325</v>
      </c>
      <c r="H104">
        <v>1856</v>
      </c>
      <c r="I104">
        <v>866140</v>
      </c>
      <c r="J104">
        <v>12525</v>
      </c>
      <c r="K104">
        <v>11</v>
      </c>
    </row>
    <row r="105" spans="1:11">
      <c r="A105">
        <v>1475121436</v>
      </c>
      <c r="B105">
        <v>206</v>
      </c>
      <c r="C105">
        <v>168.1</v>
      </c>
      <c r="D105">
        <v>21.106</v>
      </c>
      <c r="E105">
        <v>20533</v>
      </c>
      <c r="F105">
        <v>186132</v>
      </c>
      <c r="G105">
        <v>12336</v>
      </c>
      <c r="H105">
        <v>1872</v>
      </c>
      <c r="I105">
        <v>866140</v>
      </c>
      <c r="J105">
        <v>12542</v>
      </c>
      <c r="K105">
        <v>11</v>
      </c>
    </row>
    <row r="106" spans="1:11">
      <c r="A106">
        <v>1475121438</v>
      </c>
      <c r="B106">
        <v>208</v>
      </c>
      <c r="C106">
        <v>177.4</v>
      </c>
      <c r="D106">
        <v>21.205</v>
      </c>
      <c r="E106">
        <v>20533</v>
      </c>
      <c r="F106">
        <v>186132</v>
      </c>
      <c r="G106">
        <v>12336</v>
      </c>
      <c r="H106">
        <v>1872</v>
      </c>
      <c r="I106">
        <v>870236</v>
      </c>
      <c r="J106">
        <v>12545</v>
      </c>
      <c r="K106">
        <v>11</v>
      </c>
    </row>
    <row r="107" spans="1:11">
      <c r="A107">
        <v>1475121440</v>
      </c>
      <c r="B107">
        <v>210</v>
      </c>
      <c r="C107">
        <v>169.4</v>
      </c>
      <c r="D107">
        <v>21.205</v>
      </c>
      <c r="E107">
        <v>20533</v>
      </c>
      <c r="F107">
        <v>186132</v>
      </c>
      <c r="G107">
        <v>12336</v>
      </c>
      <c r="H107">
        <v>1872</v>
      </c>
      <c r="I107">
        <v>870236</v>
      </c>
      <c r="J107">
        <v>12547</v>
      </c>
      <c r="K107">
        <v>11</v>
      </c>
    </row>
    <row r="108" spans="1:11">
      <c r="A108">
        <v>1475121442</v>
      </c>
      <c r="B108">
        <v>212</v>
      </c>
      <c r="C108">
        <v>172.6</v>
      </c>
      <c r="D108">
        <v>21.205</v>
      </c>
      <c r="E108">
        <v>20548</v>
      </c>
      <c r="F108">
        <v>186132</v>
      </c>
      <c r="G108">
        <v>12352</v>
      </c>
      <c r="H108">
        <v>2072</v>
      </c>
      <c r="I108">
        <v>870236</v>
      </c>
      <c r="J108">
        <v>12565</v>
      </c>
      <c r="K108">
        <v>11</v>
      </c>
    </row>
    <row r="109" spans="1:11">
      <c r="A109">
        <v>1475121444</v>
      </c>
      <c r="B109">
        <v>214</v>
      </c>
      <c r="C109">
        <v>159.5</v>
      </c>
      <c r="D109">
        <v>21.205</v>
      </c>
      <c r="E109">
        <v>20549</v>
      </c>
      <c r="F109">
        <v>186132</v>
      </c>
      <c r="G109">
        <v>12353</v>
      </c>
      <c r="H109">
        <v>2072</v>
      </c>
      <c r="I109">
        <v>870236</v>
      </c>
      <c r="J109">
        <v>12569</v>
      </c>
      <c r="K109">
        <v>11</v>
      </c>
    </row>
    <row r="110" spans="1:11">
      <c r="A110">
        <v>1475121446</v>
      </c>
      <c r="B110">
        <v>216</v>
      </c>
      <c r="C110">
        <v>171</v>
      </c>
      <c r="D110">
        <v>21.205</v>
      </c>
      <c r="E110">
        <v>20549</v>
      </c>
      <c r="F110">
        <v>186132</v>
      </c>
      <c r="G110">
        <v>12353</v>
      </c>
      <c r="H110">
        <v>2072</v>
      </c>
      <c r="I110">
        <v>870236</v>
      </c>
      <c r="J110">
        <v>12571</v>
      </c>
      <c r="K110">
        <v>11</v>
      </c>
    </row>
    <row r="111" spans="1:11">
      <c r="A111">
        <v>1475121448</v>
      </c>
      <c r="B111">
        <v>218</v>
      </c>
      <c r="C111">
        <v>171.5</v>
      </c>
      <c r="D111">
        <v>21.205</v>
      </c>
      <c r="E111">
        <v>20561</v>
      </c>
      <c r="F111">
        <v>186132</v>
      </c>
      <c r="G111">
        <v>12363</v>
      </c>
      <c r="H111">
        <v>2104</v>
      </c>
      <c r="I111">
        <v>870236</v>
      </c>
      <c r="J111">
        <v>12586</v>
      </c>
      <c r="K111">
        <v>11</v>
      </c>
    </row>
    <row r="112" spans="1:11">
      <c r="A112">
        <v>1475121450</v>
      </c>
      <c r="B112">
        <v>220</v>
      </c>
      <c r="C112">
        <v>152</v>
      </c>
      <c r="D112">
        <v>21.205</v>
      </c>
      <c r="E112">
        <v>20562</v>
      </c>
      <c r="F112">
        <v>186132</v>
      </c>
      <c r="G112">
        <v>12364</v>
      </c>
      <c r="H112">
        <v>2104</v>
      </c>
      <c r="I112">
        <v>870236</v>
      </c>
      <c r="J112">
        <v>12590</v>
      </c>
      <c r="K112">
        <v>11</v>
      </c>
    </row>
    <row r="113" spans="1:11">
      <c r="A113">
        <v>1475121452</v>
      </c>
      <c r="B113">
        <v>222</v>
      </c>
      <c r="C113">
        <v>144</v>
      </c>
      <c r="D113">
        <v>21.205</v>
      </c>
      <c r="E113">
        <v>20574</v>
      </c>
      <c r="F113">
        <v>186132</v>
      </c>
      <c r="G113">
        <v>12374</v>
      </c>
      <c r="H113">
        <v>2120</v>
      </c>
      <c r="I113">
        <v>870236</v>
      </c>
      <c r="J113">
        <v>12604</v>
      </c>
      <c r="K113">
        <v>11</v>
      </c>
    </row>
    <row r="114" spans="1:11">
      <c r="A114">
        <v>1475121454</v>
      </c>
      <c r="B114">
        <v>224</v>
      </c>
      <c r="C114">
        <v>152</v>
      </c>
      <c r="D114">
        <v>21.205</v>
      </c>
      <c r="E114">
        <v>20574</v>
      </c>
      <c r="F114">
        <v>186132</v>
      </c>
      <c r="G114">
        <v>12374</v>
      </c>
      <c r="H114">
        <v>2120</v>
      </c>
      <c r="I114">
        <v>870236</v>
      </c>
      <c r="J114">
        <v>12607</v>
      </c>
      <c r="K114">
        <v>11</v>
      </c>
    </row>
    <row r="115" spans="1:11">
      <c r="A115">
        <v>1475121456</v>
      </c>
      <c r="B115">
        <v>226</v>
      </c>
      <c r="C115">
        <v>160</v>
      </c>
      <c r="D115">
        <v>21.205</v>
      </c>
      <c r="E115">
        <v>20575</v>
      </c>
      <c r="F115">
        <v>186132</v>
      </c>
      <c r="G115">
        <v>12375</v>
      </c>
      <c r="H115">
        <v>2120</v>
      </c>
      <c r="I115">
        <v>870236</v>
      </c>
      <c r="J115">
        <v>12611</v>
      </c>
      <c r="K115">
        <v>11</v>
      </c>
    </row>
    <row r="116" spans="1:11">
      <c r="A116">
        <v>1475121458</v>
      </c>
      <c r="B116">
        <v>228</v>
      </c>
      <c r="C116">
        <v>176.5</v>
      </c>
      <c r="D116">
        <v>21.205</v>
      </c>
      <c r="E116">
        <v>20587</v>
      </c>
      <c r="F116">
        <v>186132</v>
      </c>
      <c r="G116">
        <v>12385</v>
      </c>
      <c r="H116">
        <v>2136</v>
      </c>
      <c r="I116">
        <v>870236</v>
      </c>
      <c r="J116">
        <v>12625</v>
      </c>
      <c r="K116">
        <v>11</v>
      </c>
    </row>
    <row r="117" spans="1:11">
      <c r="A117">
        <v>1475121460</v>
      </c>
      <c r="B117">
        <v>230</v>
      </c>
      <c r="C117">
        <v>179</v>
      </c>
      <c r="D117">
        <v>21.205</v>
      </c>
      <c r="E117">
        <v>20587</v>
      </c>
      <c r="F117">
        <v>186132</v>
      </c>
      <c r="G117">
        <v>12385</v>
      </c>
      <c r="H117">
        <v>2136</v>
      </c>
      <c r="I117">
        <v>870236</v>
      </c>
      <c r="J117">
        <v>12628</v>
      </c>
      <c r="K117">
        <v>11</v>
      </c>
    </row>
    <row r="118" spans="1:11">
      <c r="A118">
        <v>1475121462</v>
      </c>
      <c r="B118">
        <v>232</v>
      </c>
      <c r="C118">
        <v>178</v>
      </c>
      <c r="D118">
        <v>21.205</v>
      </c>
      <c r="E118">
        <v>20588</v>
      </c>
      <c r="F118">
        <v>186132</v>
      </c>
      <c r="G118">
        <v>12386</v>
      </c>
      <c r="H118">
        <v>2136</v>
      </c>
      <c r="I118">
        <v>870236</v>
      </c>
      <c r="J118">
        <v>12632</v>
      </c>
      <c r="K118">
        <v>11</v>
      </c>
    </row>
    <row r="119" spans="1:11">
      <c r="A119">
        <v>1475121464</v>
      </c>
      <c r="B119">
        <v>234</v>
      </c>
      <c r="C119">
        <v>180.5</v>
      </c>
      <c r="D119">
        <v>21.205</v>
      </c>
      <c r="E119">
        <v>20588</v>
      </c>
      <c r="F119">
        <v>186132</v>
      </c>
      <c r="G119">
        <v>12386</v>
      </c>
      <c r="H119">
        <v>2136</v>
      </c>
      <c r="I119">
        <v>870236</v>
      </c>
      <c r="J119">
        <v>12634</v>
      </c>
      <c r="K119">
        <v>11</v>
      </c>
    </row>
    <row r="120" spans="1:11">
      <c r="A120">
        <v>1475121466</v>
      </c>
      <c r="B120">
        <v>236</v>
      </c>
      <c r="C120">
        <v>175</v>
      </c>
      <c r="D120">
        <v>21.205</v>
      </c>
      <c r="E120">
        <v>20600</v>
      </c>
      <c r="F120">
        <v>186132</v>
      </c>
      <c r="G120">
        <v>12396</v>
      </c>
      <c r="H120">
        <v>2152</v>
      </c>
      <c r="I120">
        <v>870236</v>
      </c>
      <c r="J120">
        <v>12649</v>
      </c>
      <c r="K120">
        <v>11</v>
      </c>
    </row>
    <row r="121" spans="1:11">
      <c r="A121">
        <v>1475121468</v>
      </c>
      <c r="B121">
        <v>238</v>
      </c>
      <c r="C121">
        <v>170</v>
      </c>
      <c r="D121">
        <v>21.205</v>
      </c>
      <c r="E121">
        <v>20601</v>
      </c>
      <c r="F121">
        <v>186132</v>
      </c>
      <c r="G121">
        <v>12397</v>
      </c>
      <c r="H121">
        <v>2152</v>
      </c>
      <c r="I121">
        <v>870236</v>
      </c>
      <c r="J121">
        <v>12654</v>
      </c>
      <c r="K121">
        <v>11</v>
      </c>
    </row>
    <row r="122" spans="1:11">
      <c r="A122">
        <v>1475121470</v>
      </c>
      <c r="B122">
        <v>240</v>
      </c>
      <c r="C122">
        <v>178</v>
      </c>
      <c r="D122">
        <v>21.205</v>
      </c>
      <c r="E122">
        <v>20613</v>
      </c>
      <c r="F122">
        <v>186132</v>
      </c>
      <c r="G122">
        <v>12407</v>
      </c>
      <c r="H122">
        <v>2172</v>
      </c>
      <c r="I122">
        <v>870236</v>
      </c>
      <c r="J122">
        <v>12668</v>
      </c>
      <c r="K122">
        <v>11</v>
      </c>
    </row>
    <row r="123" spans="1:11">
      <c r="A123">
        <v>1475121472</v>
      </c>
      <c r="B123">
        <v>242</v>
      </c>
      <c r="C123">
        <v>186</v>
      </c>
      <c r="D123">
        <v>21.205</v>
      </c>
      <c r="E123">
        <v>20613</v>
      </c>
      <c r="F123">
        <v>186132</v>
      </c>
      <c r="G123">
        <v>12407</v>
      </c>
      <c r="H123">
        <v>2172</v>
      </c>
      <c r="I123">
        <v>870236</v>
      </c>
      <c r="J123">
        <v>12671</v>
      </c>
      <c r="K123">
        <v>11</v>
      </c>
    </row>
    <row r="124" spans="1:11">
      <c r="A124">
        <v>1475121474</v>
      </c>
      <c r="B124">
        <v>244</v>
      </c>
      <c r="C124">
        <v>183.5</v>
      </c>
      <c r="D124">
        <v>21.205</v>
      </c>
      <c r="E124">
        <v>20613</v>
      </c>
      <c r="F124">
        <v>186132</v>
      </c>
      <c r="G124">
        <v>12407</v>
      </c>
      <c r="H124">
        <v>2172</v>
      </c>
      <c r="I124">
        <v>870236</v>
      </c>
      <c r="J124">
        <v>12674</v>
      </c>
      <c r="K124">
        <v>11</v>
      </c>
    </row>
    <row r="125" spans="1:11">
      <c r="A125">
        <v>1475121476</v>
      </c>
      <c r="B125">
        <v>246</v>
      </c>
      <c r="C125">
        <v>166</v>
      </c>
      <c r="D125">
        <v>21.205</v>
      </c>
      <c r="E125">
        <v>20626</v>
      </c>
      <c r="F125">
        <v>186132</v>
      </c>
      <c r="G125">
        <v>12418</v>
      </c>
      <c r="H125">
        <v>2188</v>
      </c>
      <c r="I125">
        <v>870236</v>
      </c>
      <c r="J125">
        <v>12689</v>
      </c>
      <c r="K125">
        <v>11</v>
      </c>
    </row>
    <row r="126" spans="1:11">
      <c r="A126">
        <v>1475121478</v>
      </c>
      <c r="B126">
        <v>248</v>
      </c>
      <c r="C126">
        <v>116.9</v>
      </c>
      <c r="D126">
        <v>21.405</v>
      </c>
      <c r="E126">
        <v>20628</v>
      </c>
      <c r="F126">
        <v>186132</v>
      </c>
      <c r="G126">
        <v>12422</v>
      </c>
      <c r="H126">
        <v>2304</v>
      </c>
      <c r="I126">
        <v>878428</v>
      </c>
      <c r="J126">
        <v>12694</v>
      </c>
      <c r="K126">
        <v>11</v>
      </c>
    </row>
    <row r="127" spans="1:11">
      <c r="A127">
        <v>1475121480</v>
      </c>
      <c r="B127">
        <v>250</v>
      </c>
      <c r="C127">
        <v>102.5</v>
      </c>
      <c r="D127">
        <v>21.405</v>
      </c>
      <c r="E127">
        <v>20640</v>
      </c>
      <c r="F127">
        <v>186132</v>
      </c>
      <c r="G127">
        <v>12432</v>
      </c>
      <c r="H127">
        <v>2340</v>
      </c>
      <c r="I127">
        <v>878428</v>
      </c>
      <c r="J127">
        <v>12709</v>
      </c>
      <c r="K127">
        <v>11</v>
      </c>
    </row>
    <row r="128" spans="1:11">
      <c r="A128">
        <v>1475121482</v>
      </c>
      <c r="B128">
        <v>252</v>
      </c>
      <c r="C128">
        <v>102.4</v>
      </c>
      <c r="D128">
        <v>21.405</v>
      </c>
      <c r="E128">
        <v>20643</v>
      </c>
      <c r="F128">
        <v>186132</v>
      </c>
      <c r="G128">
        <v>12439</v>
      </c>
      <c r="H128">
        <v>2360</v>
      </c>
      <c r="I128">
        <v>878428</v>
      </c>
      <c r="J128">
        <v>12713</v>
      </c>
      <c r="K128">
        <v>11</v>
      </c>
    </row>
    <row r="129" spans="1:11">
      <c r="A129">
        <v>1475121484</v>
      </c>
      <c r="B129">
        <v>254</v>
      </c>
      <c r="C129">
        <v>102.5</v>
      </c>
      <c r="D129">
        <v>21.405</v>
      </c>
      <c r="E129">
        <v>20643</v>
      </c>
      <c r="F129">
        <v>186132</v>
      </c>
      <c r="G129">
        <v>12439</v>
      </c>
      <c r="H129">
        <v>2360</v>
      </c>
      <c r="I129">
        <v>878428</v>
      </c>
      <c r="J129">
        <v>12716</v>
      </c>
      <c r="K129">
        <v>11</v>
      </c>
    </row>
    <row r="130" spans="1:11">
      <c r="A130">
        <v>1475121486</v>
      </c>
      <c r="B130">
        <v>256</v>
      </c>
      <c r="C130">
        <v>103.1</v>
      </c>
      <c r="D130">
        <v>21.405</v>
      </c>
      <c r="E130">
        <v>20655</v>
      </c>
      <c r="F130">
        <v>186132</v>
      </c>
      <c r="G130">
        <v>12449</v>
      </c>
      <c r="H130">
        <v>2380</v>
      </c>
      <c r="I130">
        <v>878428</v>
      </c>
      <c r="J130">
        <v>12731</v>
      </c>
      <c r="K130">
        <v>11</v>
      </c>
    </row>
    <row r="131" spans="1:11">
      <c r="A131">
        <v>1475121488</v>
      </c>
      <c r="B131">
        <v>258</v>
      </c>
      <c r="C131">
        <v>101.9</v>
      </c>
      <c r="D131">
        <v>21.605</v>
      </c>
      <c r="E131">
        <v>20656</v>
      </c>
      <c r="F131">
        <v>186132</v>
      </c>
      <c r="G131">
        <v>12450</v>
      </c>
      <c r="H131">
        <v>2380</v>
      </c>
      <c r="I131">
        <v>886620</v>
      </c>
      <c r="J131">
        <v>12734</v>
      </c>
      <c r="K131">
        <v>11</v>
      </c>
    </row>
    <row r="132" spans="1:11">
      <c r="A132">
        <v>1475121490</v>
      </c>
      <c r="B132">
        <v>260</v>
      </c>
      <c r="C132">
        <v>102.6</v>
      </c>
      <c r="D132">
        <v>21.605</v>
      </c>
      <c r="E132">
        <v>20656</v>
      </c>
      <c r="F132">
        <v>186132</v>
      </c>
      <c r="G132">
        <v>12450</v>
      </c>
      <c r="H132">
        <v>2380</v>
      </c>
      <c r="I132">
        <v>886620</v>
      </c>
      <c r="J132">
        <v>12737</v>
      </c>
      <c r="K132">
        <v>11</v>
      </c>
    </row>
    <row r="133" spans="1:11">
      <c r="A133">
        <v>1475121492</v>
      </c>
      <c r="B133">
        <v>262</v>
      </c>
      <c r="C133">
        <v>101.5</v>
      </c>
      <c r="D133">
        <v>21.605</v>
      </c>
      <c r="E133">
        <v>20668</v>
      </c>
      <c r="F133">
        <v>186132</v>
      </c>
      <c r="G133">
        <v>12460</v>
      </c>
      <c r="H133">
        <v>2396</v>
      </c>
      <c r="I133">
        <v>886620</v>
      </c>
      <c r="J133">
        <v>12752</v>
      </c>
      <c r="K133">
        <v>11</v>
      </c>
    </row>
    <row r="134" spans="1:11">
      <c r="A134">
        <v>1475121494</v>
      </c>
      <c r="B134">
        <v>264</v>
      </c>
      <c r="C134">
        <v>102.5</v>
      </c>
      <c r="D134">
        <v>21.605</v>
      </c>
      <c r="E134">
        <v>20669</v>
      </c>
      <c r="F134">
        <v>186132</v>
      </c>
      <c r="G134">
        <v>12461</v>
      </c>
      <c r="H134">
        <v>2396</v>
      </c>
      <c r="I134">
        <v>886620</v>
      </c>
      <c r="J134">
        <v>12755</v>
      </c>
      <c r="K134">
        <v>11</v>
      </c>
    </row>
    <row r="135" spans="1:11">
      <c r="A135">
        <v>1475121496</v>
      </c>
      <c r="B135">
        <v>266</v>
      </c>
      <c r="C135">
        <v>102.5</v>
      </c>
      <c r="D135">
        <v>21.605</v>
      </c>
      <c r="E135">
        <v>20669</v>
      </c>
      <c r="F135">
        <v>186132</v>
      </c>
      <c r="G135">
        <v>12461</v>
      </c>
      <c r="H135">
        <v>2396</v>
      </c>
      <c r="I135">
        <v>886620</v>
      </c>
      <c r="J135">
        <v>12758</v>
      </c>
      <c r="K135">
        <v>11</v>
      </c>
    </row>
    <row r="136" spans="1:11">
      <c r="A136">
        <v>1475121498</v>
      </c>
      <c r="B136">
        <v>268</v>
      </c>
      <c r="C136">
        <v>102</v>
      </c>
      <c r="D136">
        <v>21.655</v>
      </c>
      <c r="E136">
        <v>20681</v>
      </c>
      <c r="F136">
        <v>186132</v>
      </c>
      <c r="G136">
        <v>12471</v>
      </c>
      <c r="H136">
        <v>2412</v>
      </c>
      <c r="I136">
        <v>888668</v>
      </c>
      <c r="J136">
        <v>12773</v>
      </c>
      <c r="K136">
        <v>11</v>
      </c>
    </row>
    <row r="137" spans="1:11">
      <c r="A137">
        <v>1475121500</v>
      </c>
      <c r="B137">
        <v>270</v>
      </c>
      <c r="C137">
        <v>103</v>
      </c>
      <c r="D137">
        <v>21.655</v>
      </c>
      <c r="E137">
        <v>20682</v>
      </c>
      <c r="F137">
        <v>186132</v>
      </c>
      <c r="G137">
        <v>12472</v>
      </c>
      <c r="H137">
        <v>2412</v>
      </c>
      <c r="I137">
        <v>888668</v>
      </c>
      <c r="J137">
        <v>12776</v>
      </c>
      <c r="K137">
        <v>11</v>
      </c>
    </row>
    <row r="138" spans="1:11">
      <c r="A138">
        <v>1475121502</v>
      </c>
      <c r="B138">
        <v>272</v>
      </c>
      <c r="C138">
        <v>102.5</v>
      </c>
      <c r="D138">
        <v>21.655</v>
      </c>
      <c r="E138">
        <v>20696</v>
      </c>
      <c r="F138">
        <v>186132</v>
      </c>
      <c r="G138">
        <v>12484</v>
      </c>
      <c r="H138">
        <v>2452</v>
      </c>
      <c r="I138">
        <v>888668</v>
      </c>
      <c r="J138">
        <v>12792</v>
      </c>
      <c r="K138">
        <v>11</v>
      </c>
    </row>
    <row r="139" spans="1:11">
      <c r="A139">
        <v>1475121504</v>
      </c>
      <c r="B139">
        <v>274</v>
      </c>
      <c r="C139">
        <v>102</v>
      </c>
      <c r="D139">
        <v>21.655</v>
      </c>
      <c r="E139">
        <v>20696</v>
      </c>
      <c r="F139">
        <v>186132</v>
      </c>
      <c r="G139">
        <v>12484</v>
      </c>
      <c r="H139">
        <v>2452</v>
      </c>
      <c r="I139">
        <v>888668</v>
      </c>
      <c r="J139">
        <v>12795</v>
      </c>
      <c r="K139">
        <v>11</v>
      </c>
    </row>
    <row r="140" spans="1:11">
      <c r="A140">
        <v>1475121506</v>
      </c>
      <c r="B140">
        <v>276</v>
      </c>
      <c r="C140">
        <v>101.5</v>
      </c>
      <c r="D140">
        <v>21.655</v>
      </c>
      <c r="E140">
        <v>20696</v>
      </c>
      <c r="F140">
        <v>186132</v>
      </c>
      <c r="G140">
        <v>12484</v>
      </c>
      <c r="H140">
        <v>2452</v>
      </c>
      <c r="I140">
        <v>888668</v>
      </c>
      <c r="J140">
        <v>12797</v>
      </c>
      <c r="K140">
        <v>11</v>
      </c>
    </row>
    <row r="141" spans="1:11">
      <c r="A141">
        <v>1475121508</v>
      </c>
      <c r="B141">
        <v>278</v>
      </c>
      <c r="C141">
        <v>102.5</v>
      </c>
      <c r="D141">
        <v>21.655</v>
      </c>
      <c r="E141">
        <v>20709</v>
      </c>
      <c r="F141">
        <v>186132</v>
      </c>
      <c r="G141">
        <v>12495</v>
      </c>
      <c r="H141">
        <v>2468</v>
      </c>
      <c r="I141">
        <v>888668</v>
      </c>
      <c r="J141">
        <v>12813</v>
      </c>
      <c r="K141">
        <v>11</v>
      </c>
    </row>
    <row r="142" spans="1:11">
      <c r="A142">
        <v>1475121510</v>
      </c>
      <c r="B142">
        <v>280</v>
      </c>
      <c r="C142">
        <v>102.5</v>
      </c>
      <c r="D142">
        <v>21.655</v>
      </c>
      <c r="E142">
        <v>20709</v>
      </c>
      <c r="F142">
        <v>186132</v>
      </c>
      <c r="G142">
        <v>12495</v>
      </c>
      <c r="H142">
        <v>2468</v>
      </c>
      <c r="I142">
        <v>888668</v>
      </c>
      <c r="J142">
        <v>12816</v>
      </c>
      <c r="K142">
        <v>11</v>
      </c>
    </row>
    <row r="143" spans="1:11">
      <c r="A143">
        <v>1475121512</v>
      </c>
      <c r="B143">
        <v>282</v>
      </c>
      <c r="C143">
        <v>102.5</v>
      </c>
      <c r="D143">
        <v>21.655</v>
      </c>
      <c r="E143">
        <v>20711</v>
      </c>
      <c r="F143">
        <v>186132</v>
      </c>
      <c r="G143">
        <v>12500</v>
      </c>
      <c r="H143">
        <v>2616</v>
      </c>
      <c r="I143">
        <v>888668</v>
      </c>
      <c r="J143">
        <v>12820</v>
      </c>
      <c r="K143">
        <v>11</v>
      </c>
    </row>
    <row r="144" spans="1:11">
      <c r="A144">
        <v>1475121514</v>
      </c>
      <c r="B144">
        <v>284</v>
      </c>
      <c r="C144">
        <v>102.9</v>
      </c>
      <c r="D144">
        <v>21.655</v>
      </c>
      <c r="E144">
        <v>20724</v>
      </c>
      <c r="F144">
        <v>186132</v>
      </c>
      <c r="G144">
        <v>12511</v>
      </c>
      <c r="H144">
        <v>2660</v>
      </c>
      <c r="I144">
        <v>888668</v>
      </c>
      <c r="J144">
        <v>12836</v>
      </c>
      <c r="K144">
        <v>11</v>
      </c>
    </row>
    <row r="145" spans="1:11">
      <c r="A145">
        <v>1475121516</v>
      </c>
      <c r="B145">
        <v>286</v>
      </c>
      <c r="C145">
        <v>102.1</v>
      </c>
      <c r="D145">
        <v>21.655</v>
      </c>
      <c r="E145">
        <v>20724</v>
      </c>
      <c r="F145">
        <v>186132</v>
      </c>
      <c r="G145">
        <v>12511</v>
      </c>
      <c r="H145">
        <v>2660</v>
      </c>
      <c r="I145">
        <v>888668</v>
      </c>
      <c r="J145">
        <v>12839</v>
      </c>
      <c r="K145">
        <v>11</v>
      </c>
    </row>
    <row r="146" spans="1:11">
      <c r="A146">
        <v>1475121518</v>
      </c>
      <c r="B146">
        <v>288</v>
      </c>
      <c r="C146">
        <v>102.5</v>
      </c>
      <c r="D146">
        <v>21.655</v>
      </c>
      <c r="E146">
        <v>20726</v>
      </c>
      <c r="F146">
        <v>186132</v>
      </c>
      <c r="G146">
        <v>12520</v>
      </c>
      <c r="H146">
        <v>2692</v>
      </c>
      <c r="I146">
        <v>888668</v>
      </c>
      <c r="J146">
        <v>12842</v>
      </c>
      <c r="K146">
        <v>11</v>
      </c>
    </row>
    <row r="147" spans="1:11">
      <c r="A147">
        <v>1475121520</v>
      </c>
      <c r="B147">
        <v>290</v>
      </c>
      <c r="C147">
        <v>102</v>
      </c>
      <c r="D147">
        <v>21.655</v>
      </c>
      <c r="E147">
        <v>20739</v>
      </c>
      <c r="F147">
        <v>186132</v>
      </c>
      <c r="G147">
        <v>12531</v>
      </c>
      <c r="H147">
        <v>2708</v>
      </c>
      <c r="I147">
        <v>888668</v>
      </c>
      <c r="J147">
        <v>12858</v>
      </c>
      <c r="K147">
        <v>11</v>
      </c>
    </row>
    <row r="148" spans="1:11">
      <c r="A148">
        <v>1475121522</v>
      </c>
      <c r="B148">
        <v>292</v>
      </c>
      <c r="C148">
        <v>102</v>
      </c>
      <c r="D148">
        <v>21.655</v>
      </c>
      <c r="E148">
        <v>20739</v>
      </c>
      <c r="F148">
        <v>186132</v>
      </c>
      <c r="G148">
        <v>12531</v>
      </c>
      <c r="H148">
        <v>2708</v>
      </c>
      <c r="I148">
        <v>888668</v>
      </c>
      <c r="J148">
        <v>12861</v>
      </c>
      <c r="K148">
        <v>11</v>
      </c>
    </row>
    <row r="149" spans="1:11">
      <c r="A149">
        <v>1475121524</v>
      </c>
      <c r="B149">
        <v>294</v>
      </c>
      <c r="C149">
        <v>102.4</v>
      </c>
      <c r="D149">
        <v>21.655</v>
      </c>
      <c r="E149">
        <v>20748</v>
      </c>
      <c r="F149">
        <v>186132</v>
      </c>
      <c r="G149">
        <v>12538</v>
      </c>
      <c r="H149">
        <v>2724</v>
      </c>
      <c r="I149">
        <v>888668</v>
      </c>
      <c r="J149">
        <v>12872</v>
      </c>
      <c r="K149">
        <v>11</v>
      </c>
    </row>
    <row r="150" spans="1:11">
      <c r="A150">
        <v>1475121526</v>
      </c>
      <c r="B150">
        <v>296</v>
      </c>
      <c r="C150">
        <v>102.1</v>
      </c>
      <c r="D150">
        <v>21.655</v>
      </c>
      <c r="E150">
        <v>20752</v>
      </c>
      <c r="F150">
        <v>186132</v>
      </c>
      <c r="G150">
        <v>12542</v>
      </c>
      <c r="H150">
        <v>2724</v>
      </c>
      <c r="I150">
        <v>888668</v>
      </c>
      <c r="J150">
        <v>12879</v>
      </c>
      <c r="K150">
        <v>11</v>
      </c>
    </row>
    <row r="151" spans="1:11">
      <c r="A151">
        <v>1475121528</v>
      </c>
      <c r="B151">
        <v>298</v>
      </c>
      <c r="C151">
        <v>102</v>
      </c>
      <c r="D151">
        <v>21.655</v>
      </c>
      <c r="E151">
        <v>20755</v>
      </c>
      <c r="F151">
        <v>186260</v>
      </c>
      <c r="G151">
        <v>12543</v>
      </c>
      <c r="H151">
        <v>2724</v>
      </c>
      <c r="I151">
        <v>888668</v>
      </c>
      <c r="J151">
        <v>12884</v>
      </c>
      <c r="K151">
        <v>11</v>
      </c>
    </row>
    <row r="152" spans="1:11">
      <c r="A152">
        <v>1475121530</v>
      </c>
      <c r="B152">
        <v>300</v>
      </c>
      <c r="C152">
        <v>102.5</v>
      </c>
      <c r="D152">
        <v>21.655</v>
      </c>
      <c r="E152">
        <v>20767</v>
      </c>
      <c r="F152">
        <v>186260</v>
      </c>
      <c r="G152">
        <v>12553</v>
      </c>
      <c r="H152">
        <v>2740</v>
      </c>
      <c r="I152">
        <v>888668</v>
      </c>
      <c r="J152">
        <v>12897</v>
      </c>
      <c r="K152">
        <v>11</v>
      </c>
    </row>
    <row r="153" spans="1:11">
      <c r="A153">
        <v>1475121532</v>
      </c>
      <c r="B153">
        <v>302</v>
      </c>
      <c r="C153">
        <v>102</v>
      </c>
      <c r="D153">
        <v>21.655</v>
      </c>
      <c r="E153">
        <v>20768</v>
      </c>
      <c r="F153">
        <v>186260</v>
      </c>
      <c r="G153">
        <v>12554</v>
      </c>
      <c r="H153">
        <v>2740</v>
      </c>
      <c r="I153">
        <v>888668</v>
      </c>
      <c r="J153">
        <v>12901</v>
      </c>
      <c r="K153">
        <v>11</v>
      </c>
    </row>
    <row r="154" spans="1:11">
      <c r="A154">
        <v>1475121534</v>
      </c>
      <c r="B154">
        <v>304</v>
      </c>
      <c r="C154">
        <v>102</v>
      </c>
      <c r="D154">
        <v>21.655</v>
      </c>
      <c r="E154">
        <v>20768</v>
      </c>
      <c r="F154">
        <v>186260</v>
      </c>
      <c r="G154">
        <v>12554</v>
      </c>
      <c r="H154">
        <v>2740</v>
      </c>
      <c r="I154">
        <v>888668</v>
      </c>
      <c r="J154">
        <v>12904</v>
      </c>
      <c r="K154">
        <v>11</v>
      </c>
    </row>
    <row r="155" spans="1:11">
      <c r="A155">
        <v>1475121536</v>
      </c>
      <c r="B155">
        <v>306</v>
      </c>
      <c r="C155">
        <v>102.5</v>
      </c>
      <c r="D155">
        <v>21.655</v>
      </c>
      <c r="E155">
        <v>20780</v>
      </c>
      <c r="F155">
        <v>186260</v>
      </c>
      <c r="G155">
        <v>12564</v>
      </c>
      <c r="H155">
        <v>2756</v>
      </c>
      <c r="I155">
        <v>888668</v>
      </c>
      <c r="J155">
        <v>12918</v>
      </c>
      <c r="K155">
        <v>11</v>
      </c>
    </row>
    <row r="156" spans="1:11">
      <c r="A156">
        <v>1475121538</v>
      </c>
      <c r="B156">
        <v>308</v>
      </c>
      <c r="C156">
        <v>102</v>
      </c>
      <c r="D156">
        <v>21.655</v>
      </c>
      <c r="E156">
        <v>20780</v>
      </c>
      <c r="F156">
        <v>186260</v>
      </c>
      <c r="G156">
        <v>12564</v>
      </c>
      <c r="H156">
        <v>2756</v>
      </c>
      <c r="I156">
        <v>888668</v>
      </c>
      <c r="J156">
        <v>12921</v>
      </c>
      <c r="K156">
        <v>11</v>
      </c>
    </row>
    <row r="157" spans="1:11">
      <c r="A157">
        <v>1475121540</v>
      </c>
      <c r="B157">
        <v>310</v>
      </c>
      <c r="C157">
        <v>102</v>
      </c>
      <c r="D157">
        <v>21.705</v>
      </c>
      <c r="E157">
        <v>20781</v>
      </c>
      <c r="F157">
        <v>186260</v>
      </c>
      <c r="G157">
        <v>12565</v>
      </c>
      <c r="H157">
        <v>2756</v>
      </c>
      <c r="I157">
        <v>890716</v>
      </c>
      <c r="J157">
        <v>12925</v>
      </c>
      <c r="K157">
        <v>11</v>
      </c>
    </row>
    <row r="158" spans="1:11">
      <c r="A158">
        <v>1475121542</v>
      </c>
      <c r="B158">
        <v>312</v>
      </c>
      <c r="C158">
        <v>102.5</v>
      </c>
      <c r="D158">
        <v>21.705</v>
      </c>
      <c r="E158">
        <v>20793</v>
      </c>
      <c r="F158">
        <v>186260</v>
      </c>
      <c r="G158">
        <v>12575</v>
      </c>
      <c r="H158">
        <v>2772</v>
      </c>
      <c r="I158">
        <v>890716</v>
      </c>
      <c r="J158">
        <v>12940</v>
      </c>
      <c r="K158">
        <v>11</v>
      </c>
    </row>
    <row r="159" spans="1:11">
      <c r="A159">
        <v>1475121544</v>
      </c>
      <c r="B159">
        <v>314</v>
      </c>
      <c r="C159">
        <v>102</v>
      </c>
      <c r="D159">
        <v>21.71</v>
      </c>
      <c r="E159">
        <v>20793</v>
      </c>
      <c r="F159">
        <v>186260</v>
      </c>
      <c r="G159">
        <v>12575</v>
      </c>
      <c r="H159">
        <v>2772</v>
      </c>
      <c r="I159">
        <v>890936</v>
      </c>
      <c r="J159">
        <v>12943</v>
      </c>
      <c r="K159">
        <v>11</v>
      </c>
    </row>
    <row r="160" spans="1:11">
      <c r="A160">
        <v>1475121546</v>
      </c>
      <c r="B160">
        <v>316</v>
      </c>
      <c r="C160">
        <v>102.5</v>
      </c>
      <c r="D160">
        <v>21.71</v>
      </c>
      <c r="E160">
        <v>20794</v>
      </c>
      <c r="F160">
        <v>186260</v>
      </c>
      <c r="G160">
        <v>12576</v>
      </c>
      <c r="H160">
        <v>2772</v>
      </c>
      <c r="I160">
        <v>890936</v>
      </c>
      <c r="J160">
        <v>12947</v>
      </c>
      <c r="K160">
        <v>11</v>
      </c>
    </row>
    <row r="161" spans="1:11">
      <c r="A161">
        <v>1475121548</v>
      </c>
      <c r="B161">
        <v>318</v>
      </c>
      <c r="C161">
        <v>102</v>
      </c>
      <c r="D161">
        <v>21.71</v>
      </c>
      <c r="E161">
        <v>20808</v>
      </c>
      <c r="F161">
        <v>186260</v>
      </c>
      <c r="G161">
        <v>12590</v>
      </c>
      <c r="H161">
        <v>3024</v>
      </c>
      <c r="I161">
        <v>890936</v>
      </c>
      <c r="J161">
        <v>12964</v>
      </c>
      <c r="K161">
        <v>11</v>
      </c>
    </row>
    <row r="162" spans="1:11">
      <c r="A162">
        <v>1475121550</v>
      </c>
      <c r="B162">
        <v>320</v>
      </c>
      <c r="C162">
        <v>102</v>
      </c>
      <c r="D162">
        <v>21.71</v>
      </c>
      <c r="E162">
        <v>20808</v>
      </c>
      <c r="F162">
        <v>186260</v>
      </c>
      <c r="G162">
        <v>12590</v>
      </c>
      <c r="H162">
        <v>3024</v>
      </c>
      <c r="I162">
        <v>890936</v>
      </c>
      <c r="J162">
        <v>12967</v>
      </c>
      <c r="K162">
        <v>11</v>
      </c>
    </row>
    <row r="163" spans="1:11">
      <c r="A163">
        <v>1475121552</v>
      </c>
      <c r="B163">
        <v>322</v>
      </c>
      <c r="C163">
        <v>102</v>
      </c>
      <c r="D163">
        <v>21.76</v>
      </c>
      <c r="E163">
        <v>20809</v>
      </c>
      <c r="F163">
        <v>186260</v>
      </c>
      <c r="G163">
        <v>12591</v>
      </c>
      <c r="H163">
        <v>3024</v>
      </c>
      <c r="I163">
        <v>892984</v>
      </c>
      <c r="J163">
        <v>12971</v>
      </c>
      <c r="K163">
        <v>11</v>
      </c>
    </row>
    <row r="164" spans="1:11">
      <c r="A164">
        <v>1475121554</v>
      </c>
      <c r="B164">
        <v>324</v>
      </c>
      <c r="C164">
        <v>102.5</v>
      </c>
      <c r="D164">
        <v>21.923</v>
      </c>
      <c r="E164">
        <v>20821</v>
      </c>
      <c r="F164">
        <v>186260</v>
      </c>
      <c r="G164">
        <v>12601</v>
      </c>
      <c r="H164">
        <v>3040</v>
      </c>
      <c r="I164">
        <v>899672</v>
      </c>
      <c r="J164">
        <v>12985</v>
      </c>
      <c r="K164">
        <v>11</v>
      </c>
    </row>
    <row r="165" spans="1:11">
      <c r="A165">
        <v>1475121556</v>
      </c>
      <c r="B165">
        <v>326</v>
      </c>
      <c r="C165">
        <v>102</v>
      </c>
      <c r="D165">
        <v>21.923</v>
      </c>
      <c r="E165">
        <v>20821</v>
      </c>
      <c r="F165">
        <v>186260</v>
      </c>
      <c r="G165">
        <v>12601</v>
      </c>
      <c r="H165">
        <v>3040</v>
      </c>
      <c r="I165">
        <v>899672</v>
      </c>
      <c r="J165">
        <v>12988</v>
      </c>
      <c r="K165">
        <v>11</v>
      </c>
    </row>
    <row r="166" spans="1:11">
      <c r="A166">
        <v>1475121558</v>
      </c>
      <c r="B166">
        <v>328</v>
      </c>
      <c r="C166">
        <v>102.5</v>
      </c>
      <c r="D166">
        <v>21.923</v>
      </c>
      <c r="E166">
        <v>20824</v>
      </c>
      <c r="F166">
        <v>186260</v>
      </c>
      <c r="G166">
        <v>12608</v>
      </c>
      <c r="H166">
        <v>3060</v>
      </c>
      <c r="I166">
        <v>899672</v>
      </c>
      <c r="J166">
        <v>12994</v>
      </c>
      <c r="K166">
        <v>11</v>
      </c>
    </row>
    <row r="167" spans="1:11">
      <c r="A167">
        <v>1475121560</v>
      </c>
      <c r="B167">
        <v>330</v>
      </c>
      <c r="C167">
        <v>102</v>
      </c>
      <c r="D167">
        <v>21.923</v>
      </c>
      <c r="E167">
        <v>20836</v>
      </c>
      <c r="F167">
        <v>186260</v>
      </c>
      <c r="G167">
        <v>12618</v>
      </c>
      <c r="H167">
        <v>3076</v>
      </c>
      <c r="I167">
        <v>899672</v>
      </c>
      <c r="J167">
        <v>13008</v>
      </c>
      <c r="K167">
        <v>11</v>
      </c>
    </row>
    <row r="168" spans="1:11">
      <c r="A168">
        <v>1475121562</v>
      </c>
      <c r="B168">
        <v>332</v>
      </c>
      <c r="C168">
        <v>102</v>
      </c>
      <c r="D168">
        <v>21.923</v>
      </c>
      <c r="E168">
        <v>20836</v>
      </c>
      <c r="F168">
        <v>186260</v>
      </c>
      <c r="G168">
        <v>12618</v>
      </c>
      <c r="H168">
        <v>3076</v>
      </c>
      <c r="I168">
        <v>899672</v>
      </c>
      <c r="J168">
        <v>13011</v>
      </c>
      <c r="K168">
        <v>11</v>
      </c>
    </row>
    <row r="169" spans="1:11">
      <c r="A169">
        <v>1475121564</v>
      </c>
      <c r="B169">
        <v>334</v>
      </c>
      <c r="C169">
        <v>102</v>
      </c>
      <c r="D169">
        <v>22.245</v>
      </c>
      <c r="E169">
        <v>20849</v>
      </c>
      <c r="F169">
        <v>186260</v>
      </c>
      <c r="G169">
        <v>12629</v>
      </c>
      <c r="H169">
        <v>3092</v>
      </c>
      <c r="I169">
        <v>912892</v>
      </c>
      <c r="J169">
        <v>13027</v>
      </c>
      <c r="K169">
        <v>11</v>
      </c>
    </row>
    <row r="170" spans="1:11">
      <c r="A170">
        <v>1475121566</v>
      </c>
      <c r="B170">
        <v>336</v>
      </c>
      <c r="C170">
        <v>102</v>
      </c>
      <c r="D170">
        <v>22.245</v>
      </c>
      <c r="E170">
        <v>20849</v>
      </c>
      <c r="F170">
        <v>186260</v>
      </c>
      <c r="G170">
        <v>12629</v>
      </c>
      <c r="H170">
        <v>3092</v>
      </c>
      <c r="I170">
        <v>912892</v>
      </c>
      <c r="J170">
        <v>13029</v>
      </c>
      <c r="K170">
        <v>11</v>
      </c>
    </row>
    <row r="171" spans="1:11">
      <c r="A171">
        <v>1475121568</v>
      </c>
      <c r="B171">
        <v>338</v>
      </c>
      <c r="C171">
        <v>102.6</v>
      </c>
      <c r="D171">
        <v>22.245</v>
      </c>
      <c r="E171">
        <v>20849</v>
      </c>
      <c r="F171">
        <v>186260</v>
      </c>
      <c r="G171">
        <v>12629</v>
      </c>
      <c r="H171">
        <v>3092</v>
      </c>
      <c r="I171">
        <v>912892</v>
      </c>
      <c r="J171">
        <v>13032</v>
      </c>
      <c r="K171">
        <v>11</v>
      </c>
    </row>
    <row r="172" spans="1:11">
      <c r="A172">
        <v>1475121570</v>
      </c>
      <c r="B172">
        <v>340</v>
      </c>
      <c r="C172">
        <v>102.4</v>
      </c>
      <c r="D172">
        <v>22.245</v>
      </c>
      <c r="E172">
        <v>20861</v>
      </c>
      <c r="F172">
        <v>186260</v>
      </c>
      <c r="G172">
        <v>12639</v>
      </c>
      <c r="H172">
        <v>3108</v>
      </c>
      <c r="I172">
        <v>912892</v>
      </c>
      <c r="J172">
        <v>13047</v>
      </c>
      <c r="K172">
        <v>11</v>
      </c>
    </row>
    <row r="173" spans="1:11">
      <c r="A173">
        <v>1475121572</v>
      </c>
      <c r="B173">
        <v>342</v>
      </c>
      <c r="C173">
        <v>102</v>
      </c>
      <c r="D173">
        <v>22.245</v>
      </c>
      <c r="E173">
        <v>20862</v>
      </c>
      <c r="F173">
        <v>186260</v>
      </c>
      <c r="G173">
        <v>12640</v>
      </c>
      <c r="H173">
        <v>3108</v>
      </c>
      <c r="I173">
        <v>912892</v>
      </c>
      <c r="J173">
        <v>13050</v>
      </c>
      <c r="K173">
        <v>11</v>
      </c>
    </row>
    <row r="174" spans="1:11">
      <c r="A174">
        <v>1475121574</v>
      </c>
      <c r="B174">
        <v>344</v>
      </c>
      <c r="C174">
        <v>102.5</v>
      </c>
      <c r="D174">
        <v>22.641</v>
      </c>
      <c r="E174">
        <v>20862</v>
      </c>
      <c r="F174">
        <v>186260</v>
      </c>
      <c r="G174">
        <v>12640</v>
      </c>
      <c r="H174">
        <v>3108</v>
      </c>
      <c r="I174">
        <v>929148</v>
      </c>
      <c r="J174">
        <v>13053</v>
      </c>
      <c r="K174">
        <v>11</v>
      </c>
    </row>
    <row r="175" spans="1:11">
      <c r="A175">
        <v>1475121576</v>
      </c>
      <c r="B175">
        <v>346</v>
      </c>
      <c r="C175">
        <v>101.9</v>
      </c>
      <c r="D175">
        <v>22.641</v>
      </c>
      <c r="E175">
        <v>20874</v>
      </c>
      <c r="F175">
        <v>186260</v>
      </c>
      <c r="G175">
        <v>12650</v>
      </c>
      <c r="H175">
        <v>3124</v>
      </c>
      <c r="I175">
        <v>929148</v>
      </c>
      <c r="J175">
        <v>13067</v>
      </c>
      <c r="K175">
        <v>11</v>
      </c>
    </row>
    <row r="176" spans="1:11">
      <c r="A176">
        <v>1475121578</v>
      </c>
      <c r="B176">
        <v>348</v>
      </c>
      <c r="C176">
        <v>102</v>
      </c>
      <c r="D176">
        <v>22.641</v>
      </c>
      <c r="E176">
        <v>20877</v>
      </c>
      <c r="F176">
        <v>186260</v>
      </c>
      <c r="G176">
        <v>12653</v>
      </c>
      <c r="H176">
        <v>3136</v>
      </c>
      <c r="I176">
        <v>929148</v>
      </c>
      <c r="J176">
        <v>13072</v>
      </c>
      <c r="K176">
        <v>11</v>
      </c>
    </row>
    <row r="177" spans="1:11">
      <c r="A177">
        <v>1475121580</v>
      </c>
      <c r="B177">
        <v>350</v>
      </c>
      <c r="C177">
        <v>102</v>
      </c>
      <c r="D177">
        <v>22.641</v>
      </c>
      <c r="E177">
        <v>20877</v>
      </c>
      <c r="F177">
        <v>186260</v>
      </c>
      <c r="G177">
        <v>12653</v>
      </c>
      <c r="H177">
        <v>3136</v>
      </c>
      <c r="I177">
        <v>929148</v>
      </c>
      <c r="J177">
        <v>13075</v>
      </c>
      <c r="K177">
        <v>11</v>
      </c>
    </row>
    <row r="178" spans="1:11">
      <c r="A178">
        <v>1475121582</v>
      </c>
      <c r="B178">
        <v>352</v>
      </c>
      <c r="C178">
        <v>102</v>
      </c>
      <c r="D178">
        <v>22.641</v>
      </c>
      <c r="E178">
        <v>20891</v>
      </c>
      <c r="F178">
        <v>186260</v>
      </c>
      <c r="G178">
        <v>12666</v>
      </c>
      <c r="H178">
        <v>3352</v>
      </c>
      <c r="I178">
        <v>929148</v>
      </c>
      <c r="J178">
        <v>13093</v>
      </c>
      <c r="K178">
        <v>11</v>
      </c>
    </row>
    <row r="179" spans="1:11">
      <c r="A179">
        <v>1475121584</v>
      </c>
      <c r="B179">
        <v>354</v>
      </c>
      <c r="C179">
        <v>102</v>
      </c>
      <c r="D179">
        <v>23.037</v>
      </c>
      <c r="E179">
        <v>20892</v>
      </c>
      <c r="F179">
        <v>186260</v>
      </c>
      <c r="G179">
        <v>12667</v>
      </c>
      <c r="H179">
        <v>3352</v>
      </c>
      <c r="I179">
        <v>945412</v>
      </c>
      <c r="J179">
        <v>13096</v>
      </c>
      <c r="K179">
        <v>11</v>
      </c>
    </row>
    <row r="180" spans="1:11">
      <c r="A180">
        <v>1475121586</v>
      </c>
      <c r="B180">
        <v>356</v>
      </c>
      <c r="C180">
        <v>102</v>
      </c>
      <c r="D180">
        <v>23.037</v>
      </c>
      <c r="E180">
        <v>20892</v>
      </c>
      <c r="F180">
        <v>186260</v>
      </c>
      <c r="G180">
        <v>12667</v>
      </c>
      <c r="H180">
        <v>3352</v>
      </c>
      <c r="I180">
        <v>945412</v>
      </c>
      <c r="J180">
        <v>13099</v>
      </c>
      <c r="K180">
        <v>11</v>
      </c>
    </row>
    <row r="181" spans="1:11">
      <c r="A181">
        <v>1475121588</v>
      </c>
      <c r="B181">
        <v>358</v>
      </c>
      <c r="C181">
        <v>102.5</v>
      </c>
      <c r="D181">
        <v>23.037</v>
      </c>
      <c r="E181">
        <v>20904</v>
      </c>
      <c r="F181">
        <v>186260</v>
      </c>
      <c r="G181">
        <v>12677</v>
      </c>
      <c r="H181">
        <v>3384</v>
      </c>
      <c r="I181">
        <v>945412</v>
      </c>
      <c r="J181">
        <v>13114</v>
      </c>
      <c r="K181">
        <v>11</v>
      </c>
    </row>
    <row r="182" spans="1:11">
      <c r="A182">
        <v>1475121590</v>
      </c>
      <c r="B182">
        <v>360</v>
      </c>
      <c r="C182">
        <v>102.5</v>
      </c>
      <c r="D182">
        <v>23.037</v>
      </c>
      <c r="E182">
        <v>20905</v>
      </c>
      <c r="F182">
        <v>186260</v>
      </c>
      <c r="G182">
        <v>12678</v>
      </c>
      <c r="H182">
        <v>3384</v>
      </c>
      <c r="I182">
        <v>945412</v>
      </c>
      <c r="J182">
        <v>13117</v>
      </c>
      <c r="K182">
        <v>11</v>
      </c>
    </row>
    <row r="183" spans="1:11">
      <c r="A183">
        <v>1475121592</v>
      </c>
      <c r="B183">
        <v>362</v>
      </c>
      <c r="C183">
        <v>102</v>
      </c>
      <c r="D183">
        <v>23.037</v>
      </c>
      <c r="E183">
        <v>20917</v>
      </c>
      <c r="F183">
        <v>186260</v>
      </c>
      <c r="G183">
        <v>12688</v>
      </c>
      <c r="H183">
        <v>3400</v>
      </c>
      <c r="I183">
        <v>945412</v>
      </c>
      <c r="J183">
        <v>13132</v>
      </c>
      <c r="K183">
        <v>11</v>
      </c>
    </row>
    <row r="184" spans="1:11">
      <c r="A184">
        <v>1475121594</v>
      </c>
      <c r="B184">
        <v>364</v>
      </c>
      <c r="C184">
        <v>102</v>
      </c>
      <c r="D184">
        <v>23.407</v>
      </c>
      <c r="E184">
        <v>20917</v>
      </c>
      <c r="F184">
        <v>186260</v>
      </c>
      <c r="G184">
        <v>12688</v>
      </c>
      <c r="H184">
        <v>3400</v>
      </c>
      <c r="I184">
        <v>960596</v>
      </c>
      <c r="J184">
        <v>13135</v>
      </c>
      <c r="K184">
        <v>11</v>
      </c>
    </row>
    <row r="185" spans="1:11">
      <c r="A185">
        <v>1475121596</v>
      </c>
      <c r="B185">
        <v>366</v>
      </c>
      <c r="C185">
        <v>102</v>
      </c>
      <c r="D185">
        <v>23.407</v>
      </c>
      <c r="E185">
        <v>20918</v>
      </c>
      <c r="F185">
        <v>186260</v>
      </c>
      <c r="G185">
        <v>12689</v>
      </c>
      <c r="H185">
        <v>3400</v>
      </c>
      <c r="I185">
        <v>960596</v>
      </c>
      <c r="J185">
        <v>13138</v>
      </c>
      <c r="K185">
        <v>11</v>
      </c>
    </row>
    <row r="186" spans="1:11">
      <c r="A186">
        <v>1475121598</v>
      </c>
      <c r="B186">
        <v>368</v>
      </c>
      <c r="C186">
        <v>102.5</v>
      </c>
      <c r="D186">
        <v>23.407</v>
      </c>
      <c r="E186">
        <v>20930</v>
      </c>
      <c r="F186">
        <v>186260</v>
      </c>
      <c r="G186">
        <v>12699</v>
      </c>
      <c r="H186">
        <v>3416</v>
      </c>
      <c r="I186">
        <v>960596</v>
      </c>
      <c r="J186">
        <v>13153</v>
      </c>
      <c r="K186">
        <v>11</v>
      </c>
    </row>
    <row r="187" spans="1:11">
      <c r="A187">
        <v>1475121600</v>
      </c>
      <c r="B187">
        <v>370</v>
      </c>
      <c r="C187">
        <v>102</v>
      </c>
      <c r="D187">
        <v>23.457</v>
      </c>
      <c r="E187">
        <v>20930</v>
      </c>
      <c r="F187">
        <v>186260</v>
      </c>
      <c r="G187">
        <v>12699</v>
      </c>
      <c r="H187">
        <v>3416</v>
      </c>
      <c r="I187">
        <v>962644</v>
      </c>
      <c r="J187">
        <v>13156</v>
      </c>
      <c r="K187">
        <v>11</v>
      </c>
    </row>
    <row r="188" spans="1:11">
      <c r="A188">
        <v>1475121602</v>
      </c>
      <c r="B188">
        <v>372</v>
      </c>
      <c r="C188">
        <v>102</v>
      </c>
      <c r="D188">
        <v>23.457</v>
      </c>
      <c r="E188">
        <v>20930</v>
      </c>
      <c r="F188">
        <v>186260</v>
      </c>
      <c r="G188">
        <v>12699</v>
      </c>
      <c r="H188">
        <v>3416</v>
      </c>
      <c r="I188">
        <v>962644</v>
      </c>
      <c r="J188">
        <v>13158</v>
      </c>
      <c r="K188">
        <v>11</v>
      </c>
    </row>
    <row r="189" spans="1:11">
      <c r="A189">
        <v>1475121604</v>
      </c>
      <c r="B189">
        <v>374</v>
      </c>
      <c r="C189">
        <v>102</v>
      </c>
      <c r="D189">
        <v>23.755</v>
      </c>
      <c r="E189">
        <v>20943</v>
      </c>
      <c r="F189">
        <v>186260</v>
      </c>
      <c r="G189">
        <v>12710</v>
      </c>
      <c r="H189">
        <v>3432</v>
      </c>
      <c r="I189">
        <v>974872</v>
      </c>
      <c r="J189">
        <v>13174</v>
      </c>
      <c r="K189">
        <v>11</v>
      </c>
    </row>
    <row r="190" spans="1:11">
      <c r="A190">
        <v>1475121606</v>
      </c>
      <c r="B190">
        <v>376</v>
      </c>
      <c r="C190">
        <v>102.5</v>
      </c>
      <c r="D190">
        <v>23.755</v>
      </c>
      <c r="E190">
        <v>20943</v>
      </c>
      <c r="F190">
        <v>186260</v>
      </c>
      <c r="G190">
        <v>12710</v>
      </c>
      <c r="H190">
        <v>3432</v>
      </c>
      <c r="I190">
        <v>974872</v>
      </c>
      <c r="J190">
        <v>13177</v>
      </c>
      <c r="K190">
        <v>11</v>
      </c>
    </row>
    <row r="191" spans="1:11">
      <c r="A191">
        <v>1475121608</v>
      </c>
      <c r="B191">
        <v>378</v>
      </c>
      <c r="C191">
        <v>102.5</v>
      </c>
      <c r="D191">
        <v>23.755</v>
      </c>
      <c r="E191">
        <v>20957</v>
      </c>
      <c r="F191">
        <v>186260</v>
      </c>
      <c r="G191">
        <v>12727</v>
      </c>
      <c r="H191">
        <v>3476</v>
      </c>
      <c r="I191">
        <v>974872</v>
      </c>
      <c r="J191">
        <v>13192</v>
      </c>
      <c r="K191">
        <v>11</v>
      </c>
    </row>
    <row r="192" spans="1:11">
      <c r="A192">
        <v>1475121610</v>
      </c>
      <c r="B192">
        <v>380</v>
      </c>
      <c r="C192">
        <v>102</v>
      </c>
      <c r="D192">
        <v>23.755</v>
      </c>
      <c r="E192">
        <v>20958</v>
      </c>
      <c r="F192">
        <v>186260</v>
      </c>
      <c r="G192">
        <v>12728</v>
      </c>
      <c r="H192">
        <v>3476</v>
      </c>
      <c r="I192">
        <v>974872</v>
      </c>
      <c r="J192">
        <v>13196</v>
      </c>
      <c r="K192">
        <v>11</v>
      </c>
    </row>
    <row r="193" spans="1:11">
      <c r="A193">
        <v>1475121612</v>
      </c>
      <c r="B193">
        <v>382</v>
      </c>
      <c r="C193">
        <v>102</v>
      </c>
      <c r="D193">
        <v>23.755</v>
      </c>
      <c r="E193">
        <v>20958</v>
      </c>
      <c r="F193">
        <v>186260</v>
      </c>
      <c r="G193">
        <v>12728</v>
      </c>
      <c r="H193">
        <v>3476</v>
      </c>
      <c r="I193">
        <v>974872</v>
      </c>
      <c r="J193">
        <v>13199</v>
      </c>
      <c r="K193">
        <v>11</v>
      </c>
    </row>
    <row r="194" spans="1:11">
      <c r="A194">
        <v>1475121614</v>
      </c>
      <c r="B194">
        <v>384</v>
      </c>
      <c r="C194">
        <v>102.4</v>
      </c>
      <c r="D194">
        <v>23.808</v>
      </c>
      <c r="E194">
        <v>20970</v>
      </c>
      <c r="F194">
        <v>186260</v>
      </c>
      <c r="G194">
        <v>12738</v>
      </c>
      <c r="H194">
        <v>3492</v>
      </c>
      <c r="I194">
        <v>977032</v>
      </c>
      <c r="J194">
        <v>13213</v>
      </c>
      <c r="K194">
        <v>11</v>
      </c>
    </row>
    <row r="195" spans="1:11">
      <c r="A195">
        <v>1475121616</v>
      </c>
      <c r="B195">
        <v>386</v>
      </c>
      <c r="C195">
        <v>101.6</v>
      </c>
      <c r="D195">
        <v>23.808</v>
      </c>
      <c r="E195">
        <v>20971</v>
      </c>
      <c r="F195">
        <v>186260</v>
      </c>
      <c r="G195">
        <v>12739</v>
      </c>
      <c r="H195">
        <v>3492</v>
      </c>
      <c r="I195">
        <v>977032</v>
      </c>
      <c r="J195">
        <v>13217</v>
      </c>
      <c r="K195">
        <v>11</v>
      </c>
    </row>
    <row r="196" spans="1:11">
      <c r="A196">
        <v>1475121618</v>
      </c>
      <c r="B196">
        <v>388</v>
      </c>
      <c r="C196">
        <v>106</v>
      </c>
      <c r="D196">
        <v>24.107</v>
      </c>
      <c r="E196">
        <v>20975</v>
      </c>
      <c r="F196">
        <v>186260</v>
      </c>
      <c r="G196">
        <v>12745</v>
      </c>
      <c r="H196">
        <v>3728</v>
      </c>
      <c r="I196">
        <v>989320</v>
      </c>
      <c r="J196">
        <v>13223</v>
      </c>
      <c r="K196">
        <v>11</v>
      </c>
    </row>
    <row r="197" spans="1:11">
      <c r="A197">
        <v>1475121620</v>
      </c>
      <c r="B197">
        <v>390</v>
      </c>
      <c r="C197">
        <v>102.9</v>
      </c>
      <c r="D197">
        <v>24.107</v>
      </c>
      <c r="E197">
        <v>20987</v>
      </c>
      <c r="F197">
        <v>186260</v>
      </c>
      <c r="G197">
        <v>12755</v>
      </c>
      <c r="H197">
        <v>3760</v>
      </c>
      <c r="I197">
        <v>989320</v>
      </c>
      <c r="J197">
        <v>13237</v>
      </c>
      <c r="K197">
        <v>11</v>
      </c>
    </row>
    <row r="198" spans="1:11">
      <c r="A198">
        <v>1475121622</v>
      </c>
      <c r="B198">
        <v>392</v>
      </c>
      <c r="C198">
        <v>102</v>
      </c>
      <c r="D198">
        <v>24.107</v>
      </c>
      <c r="E198">
        <v>20988</v>
      </c>
      <c r="F198">
        <v>186260</v>
      </c>
      <c r="G198">
        <v>12756</v>
      </c>
      <c r="H198">
        <v>3760</v>
      </c>
      <c r="I198">
        <v>989320</v>
      </c>
      <c r="J198">
        <v>13241</v>
      </c>
      <c r="K198">
        <v>11</v>
      </c>
    </row>
    <row r="199" spans="1:11">
      <c r="A199">
        <v>1475121624</v>
      </c>
      <c r="B199">
        <v>394</v>
      </c>
      <c r="C199">
        <v>102.5</v>
      </c>
      <c r="D199">
        <v>24.107</v>
      </c>
      <c r="E199">
        <v>21000</v>
      </c>
      <c r="F199">
        <v>186260</v>
      </c>
      <c r="G199">
        <v>12766</v>
      </c>
      <c r="H199">
        <v>3776</v>
      </c>
      <c r="I199">
        <v>989320</v>
      </c>
      <c r="J199">
        <v>13256</v>
      </c>
      <c r="K199">
        <v>11</v>
      </c>
    </row>
    <row r="200" spans="1:11">
      <c r="A200">
        <v>1475121626</v>
      </c>
      <c r="B200">
        <v>396</v>
      </c>
      <c r="C200">
        <v>102</v>
      </c>
      <c r="D200">
        <v>24.107</v>
      </c>
      <c r="E200">
        <v>21000</v>
      </c>
      <c r="F200">
        <v>186260</v>
      </c>
      <c r="G200">
        <v>12766</v>
      </c>
      <c r="H200">
        <v>3776</v>
      </c>
      <c r="I200">
        <v>989320</v>
      </c>
      <c r="J200">
        <v>13258</v>
      </c>
      <c r="K200">
        <v>11</v>
      </c>
    </row>
    <row r="201" spans="1:11">
      <c r="A201">
        <v>1475121628</v>
      </c>
      <c r="B201">
        <v>398</v>
      </c>
      <c r="C201">
        <v>102.2</v>
      </c>
      <c r="D201">
        <v>24.257</v>
      </c>
      <c r="E201">
        <v>21001</v>
      </c>
      <c r="F201">
        <v>186260</v>
      </c>
      <c r="G201">
        <v>12767</v>
      </c>
      <c r="H201">
        <v>3776</v>
      </c>
      <c r="I201">
        <v>995464</v>
      </c>
      <c r="J201">
        <v>13262</v>
      </c>
      <c r="K201">
        <v>11</v>
      </c>
    </row>
    <row r="202" spans="1:11">
      <c r="A202">
        <v>1475121630</v>
      </c>
      <c r="B202">
        <v>400</v>
      </c>
      <c r="C202">
        <v>102.4</v>
      </c>
      <c r="D202">
        <v>24.257</v>
      </c>
      <c r="E202">
        <v>21013</v>
      </c>
      <c r="F202">
        <v>186260</v>
      </c>
      <c r="G202">
        <v>12777</v>
      </c>
      <c r="H202">
        <v>3792</v>
      </c>
      <c r="I202">
        <v>995464</v>
      </c>
      <c r="J202">
        <v>13277</v>
      </c>
      <c r="K202">
        <v>11</v>
      </c>
    </row>
    <row r="203" spans="1:11">
      <c r="A203">
        <v>1475121632</v>
      </c>
      <c r="B203">
        <v>402</v>
      </c>
      <c r="C203">
        <v>102</v>
      </c>
      <c r="D203">
        <v>24.257</v>
      </c>
      <c r="E203">
        <v>21013</v>
      </c>
      <c r="F203">
        <v>186260</v>
      </c>
      <c r="G203">
        <v>12777</v>
      </c>
      <c r="H203">
        <v>3792</v>
      </c>
      <c r="I203">
        <v>995464</v>
      </c>
      <c r="J203">
        <v>13279</v>
      </c>
      <c r="K203">
        <v>11</v>
      </c>
    </row>
    <row r="204" spans="1:11">
      <c r="A204">
        <v>1475121634</v>
      </c>
      <c r="B204">
        <v>404</v>
      </c>
      <c r="C204">
        <v>102</v>
      </c>
      <c r="D204">
        <v>24.257</v>
      </c>
      <c r="E204">
        <v>21013</v>
      </c>
      <c r="F204">
        <v>186260</v>
      </c>
      <c r="G204">
        <v>12777</v>
      </c>
      <c r="H204">
        <v>3792</v>
      </c>
      <c r="I204">
        <v>995464</v>
      </c>
      <c r="J204">
        <v>13282</v>
      </c>
      <c r="K204">
        <v>11</v>
      </c>
    </row>
    <row r="205" spans="1:11">
      <c r="A205">
        <v>1475121636</v>
      </c>
      <c r="B205">
        <v>406</v>
      </c>
      <c r="C205">
        <v>102</v>
      </c>
      <c r="D205">
        <v>24.257</v>
      </c>
      <c r="E205">
        <v>21026</v>
      </c>
      <c r="F205">
        <v>186260</v>
      </c>
      <c r="G205">
        <v>12788</v>
      </c>
      <c r="H205">
        <v>3808</v>
      </c>
      <c r="I205">
        <v>995464</v>
      </c>
      <c r="J205">
        <v>13298</v>
      </c>
      <c r="K205">
        <v>11</v>
      </c>
    </row>
    <row r="206" spans="1:11">
      <c r="A206">
        <v>1475121638</v>
      </c>
      <c r="B206">
        <v>408</v>
      </c>
      <c r="C206">
        <v>102.5</v>
      </c>
      <c r="D206">
        <v>24.257</v>
      </c>
      <c r="E206">
        <v>21028</v>
      </c>
      <c r="F206">
        <v>186260</v>
      </c>
      <c r="G206">
        <v>12791</v>
      </c>
      <c r="H206">
        <v>3820</v>
      </c>
      <c r="I206">
        <v>995464</v>
      </c>
      <c r="J206">
        <v>13302</v>
      </c>
      <c r="K206">
        <v>11</v>
      </c>
    </row>
    <row r="207" spans="1:11">
      <c r="A207">
        <v>1475121640</v>
      </c>
      <c r="B207">
        <v>410</v>
      </c>
      <c r="C207">
        <v>102</v>
      </c>
      <c r="D207">
        <v>24.257</v>
      </c>
      <c r="E207">
        <v>21028</v>
      </c>
      <c r="F207">
        <v>186260</v>
      </c>
      <c r="G207">
        <v>12791</v>
      </c>
      <c r="H207">
        <v>3820</v>
      </c>
      <c r="I207">
        <v>995464</v>
      </c>
      <c r="J207">
        <v>13305</v>
      </c>
      <c r="K207">
        <v>11</v>
      </c>
    </row>
    <row r="208" spans="1:11">
      <c r="A208">
        <v>1475121642</v>
      </c>
      <c r="B208">
        <v>412</v>
      </c>
      <c r="C208">
        <v>102</v>
      </c>
      <c r="D208">
        <v>24.257</v>
      </c>
      <c r="E208">
        <v>21043</v>
      </c>
      <c r="F208">
        <v>186260</v>
      </c>
      <c r="G208">
        <v>12810</v>
      </c>
      <c r="H208">
        <v>3876</v>
      </c>
      <c r="I208">
        <v>995464</v>
      </c>
      <c r="J208">
        <v>13322</v>
      </c>
      <c r="K208">
        <v>11</v>
      </c>
    </row>
    <row r="209" spans="1:11">
      <c r="A209">
        <v>1475121644</v>
      </c>
      <c r="B209">
        <v>414</v>
      </c>
      <c r="C209">
        <v>102.5</v>
      </c>
      <c r="D209">
        <v>24.257</v>
      </c>
      <c r="E209">
        <v>21043</v>
      </c>
      <c r="F209">
        <v>186260</v>
      </c>
      <c r="G209">
        <v>12810</v>
      </c>
      <c r="H209">
        <v>3876</v>
      </c>
      <c r="I209">
        <v>995464</v>
      </c>
      <c r="J209">
        <v>13324</v>
      </c>
      <c r="K209">
        <v>11</v>
      </c>
    </row>
    <row r="210" spans="1:11">
      <c r="A210">
        <v>1475121646</v>
      </c>
      <c r="B210">
        <v>416</v>
      </c>
      <c r="C210">
        <v>102</v>
      </c>
      <c r="D210">
        <v>24.307</v>
      </c>
      <c r="E210">
        <v>21055</v>
      </c>
      <c r="F210">
        <v>186260</v>
      </c>
      <c r="G210">
        <v>12820</v>
      </c>
      <c r="H210">
        <v>3892</v>
      </c>
      <c r="I210">
        <v>997512</v>
      </c>
      <c r="J210">
        <v>13339</v>
      </c>
      <c r="K210">
        <v>11</v>
      </c>
    </row>
    <row r="211" spans="1:11">
      <c r="A211">
        <v>1475121648</v>
      </c>
      <c r="B211">
        <v>418</v>
      </c>
      <c r="C211">
        <v>102.5</v>
      </c>
      <c r="D211">
        <v>24.307</v>
      </c>
      <c r="E211">
        <v>21058</v>
      </c>
      <c r="F211">
        <v>186260</v>
      </c>
      <c r="G211">
        <v>12824</v>
      </c>
      <c r="H211">
        <v>4104</v>
      </c>
      <c r="I211">
        <v>997512</v>
      </c>
      <c r="J211">
        <v>13345</v>
      </c>
      <c r="K211">
        <v>11</v>
      </c>
    </row>
    <row r="212" spans="1:11">
      <c r="A212">
        <v>1475121650</v>
      </c>
      <c r="B212">
        <v>420</v>
      </c>
      <c r="C212">
        <v>102.5</v>
      </c>
      <c r="D212">
        <v>24.307</v>
      </c>
      <c r="E212">
        <v>21058</v>
      </c>
      <c r="F212">
        <v>186260</v>
      </c>
      <c r="G212">
        <v>12824</v>
      </c>
      <c r="H212">
        <v>4104</v>
      </c>
      <c r="I212">
        <v>997512</v>
      </c>
      <c r="J212">
        <v>13347</v>
      </c>
      <c r="K212">
        <v>11</v>
      </c>
    </row>
    <row r="213" spans="1:11">
      <c r="A213">
        <v>1475121652</v>
      </c>
      <c r="B213">
        <v>422</v>
      </c>
      <c r="C213">
        <v>87.3</v>
      </c>
      <c r="D213">
        <v>24.307</v>
      </c>
      <c r="E213">
        <v>21070</v>
      </c>
      <c r="F213">
        <v>186260</v>
      </c>
      <c r="G213">
        <v>12834</v>
      </c>
      <c r="H213">
        <v>4136</v>
      </c>
      <c r="I213">
        <v>997512</v>
      </c>
      <c r="J213">
        <v>13362</v>
      </c>
      <c r="K213">
        <v>11</v>
      </c>
    </row>
    <row r="214" spans="1:11">
      <c r="A214">
        <v>1475121654</v>
      </c>
      <c r="B214">
        <v>424</v>
      </c>
      <c r="C214">
        <v>2.5</v>
      </c>
      <c r="D214">
        <v>24.307</v>
      </c>
      <c r="E214">
        <v>21071</v>
      </c>
      <c r="F214">
        <v>186260</v>
      </c>
      <c r="G214">
        <v>12835</v>
      </c>
      <c r="H214">
        <v>4136</v>
      </c>
      <c r="I214">
        <v>997512</v>
      </c>
      <c r="J214">
        <v>13366</v>
      </c>
      <c r="K214">
        <v>11</v>
      </c>
    </row>
    <row r="215" spans="1:11">
      <c r="A215">
        <v>1475121656</v>
      </c>
      <c r="B215">
        <v>426</v>
      </c>
      <c r="C215">
        <v>2</v>
      </c>
      <c r="D215">
        <v>24.307</v>
      </c>
      <c r="E215">
        <v>21083</v>
      </c>
      <c r="F215">
        <v>186260</v>
      </c>
      <c r="G215">
        <v>12845</v>
      </c>
      <c r="H215">
        <v>4152</v>
      </c>
      <c r="I215">
        <v>997512</v>
      </c>
      <c r="J215">
        <v>13380</v>
      </c>
      <c r="K215">
        <v>11</v>
      </c>
    </row>
    <row r="216" spans="1:11">
      <c r="A216">
        <v>1475121658</v>
      </c>
      <c r="B216">
        <v>428</v>
      </c>
      <c r="C216">
        <v>2.5</v>
      </c>
      <c r="D216">
        <v>24.307</v>
      </c>
      <c r="E216">
        <v>21083</v>
      </c>
      <c r="F216">
        <v>186260</v>
      </c>
      <c r="G216">
        <v>12845</v>
      </c>
      <c r="H216">
        <v>4152</v>
      </c>
      <c r="I216">
        <v>997512</v>
      </c>
      <c r="J216">
        <v>13383</v>
      </c>
      <c r="K216">
        <v>11</v>
      </c>
    </row>
    <row r="217" spans="1:11">
      <c r="A217">
        <v>1475121660</v>
      </c>
      <c r="B217">
        <v>430</v>
      </c>
      <c r="C217">
        <v>2.5</v>
      </c>
      <c r="D217">
        <v>24.307</v>
      </c>
      <c r="E217">
        <v>21084</v>
      </c>
      <c r="F217">
        <v>186260</v>
      </c>
      <c r="G217">
        <v>12846</v>
      </c>
      <c r="H217">
        <v>4152</v>
      </c>
      <c r="I217">
        <v>997512</v>
      </c>
      <c r="J217">
        <v>13387</v>
      </c>
      <c r="K217">
        <v>11</v>
      </c>
    </row>
    <row r="218" spans="1:11">
      <c r="A218">
        <v>1475121662</v>
      </c>
      <c r="B218">
        <v>432</v>
      </c>
      <c r="C218">
        <v>2</v>
      </c>
      <c r="D218">
        <v>24.307</v>
      </c>
      <c r="E218">
        <v>21084</v>
      </c>
      <c r="F218">
        <v>186260</v>
      </c>
      <c r="G218">
        <v>12846</v>
      </c>
      <c r="H218">
        <v>4152</v>
      </c>
      <c r="I218">
        <v>997512</v>
      </c>
      <c r="J218">
        <v>13389</v>
      </c>
      <c r="K218">
        <v>11</v>
      </c>
    </row>
    <row r="219" spans="1:11">
      <c r="A219">
        <v>1475121664</v>
      </c>
      <c r="B219">
        <v>434</v>
      </c>
      <c r="C219">
        <v>2.5</v>
      </c>
      <c r="D219">
        <v>24.307</v>
      </c>
      <c r="E219">
        <v>21084</v>
      </c>
      <c r="F219">
        <v>186260</v>
      </c>
      <c r="G219">
        <v>12846</v>
      </c>
      <c r="H219">
        <v>4152</v>
      </c>
      <c r="I219">
        <v>997512</v>
      </c>
      <c r="J219">
        <v>13392</v>
      </c>
      <c r="K219">
        <v>11</v>
      </c>
    </row>
    <row r="220" spans="1:11">
      <c r="A220">
        <v>1475121666</v>
      </c>
      <c r="B220">
        <v>436</v>
      </c>
      <c r="C220">
        <v>2</v>
      </c>
      <c r="D220">
        <v>24.258</v>
      </c>
      <c r="E220">
        <v>21084</v>
      </c>
      <c r="F220">
        <v>186260</v>
      </c>
      <c r="G220">
        <v>12846</v>
      </c>
      <c r="H220">
        <v>4152</v>
      </c>
      <c r="I220">
        <v>995488</v>
      </c>
      <c r="J220">
        <v>13395</v>
      </c>
      <c r="K220">
        <v>7</v>
      </c>
    </row>
    <row r="221" spans="1:11">
      <c r="A221">
        <v>1475121668</v>
      </c>
      <c r="B221">
        <v>438</v>
      </c>
      <c r="C221">
        <v>2.5</v>
      </c>
      <c r="D221">
        <v>24.258</v>
      </c>
      <c r="E221">
        <v>21085</v>
      </c>
      <c r="F221">
        <v>186260</v>
      </c>
      <c r="G221">
        <v>12847</v>
      </c>
      <c r="H221">
        <v>4152</v>
      </c>
      <c r="I221">
        <v>995488</v>
      </c>
      <c r="J221">
        <v>13398</v>
      </c>
      <c r="K221">
        <v>7</v>
      </c>
    </row>
    <row r="222" spans="1:11">
      <c r="A222">
        <v>1475121670</v>
      </c>
      <c r="B222">
        <v>440</v>
      </c>
      <c r="C222">
        <v>2.5</v>
      </c>
      <c r="D222">
        <v>24.258</v>
      </c>
      <c r="E222">
        <v>21085</v>
      </c>
      <c r="F222">
        <v>186260</v>
      </c>
      <c r="G222">
        <v>12847</v>
      </c>
      <c r="H222">
        <v>4152</v>
      </c>
      <c r="I222">
        <v>995488</v>
      </c>
      <c r="J222">
        <v>13401</v>
      </c>
      <c r="K222">
        <v>7</v>
      </c>
    </row>
    <row r="223" spans="1:11">
      <c r="A223">
        <v>1475121672</v>
      </c>
      <c r="B223">
        <v>442</v>
      </c>
      <c r="C223">
        <v>2.5</v>
      </c>
      <c r="D223">
        <v>24.258</v>
      </c>
      <c r="E223">
        <v>21085</v>
      </c>
      <c r="F223">
        <v>186260</v>
      </c>
      <c r="G223">
        <v>12847</v>
      </c>
      <c r="H223">
        <v>4152</v>
      </c>
      <c r="I223">
        <v>995488</v>
      </c>
      <c r="J223">
        <v>13404</v>
      </c>
      <c r="K223">
        <v>7</v>
      </c>
    </row>
    <row r="224" spans="1:11">
      <c r="A224">
        <v>1475121674</v>
      </c>
      <c r="B224">
        <v>444</v>
      </c>
      <c r="C224">
        <v>2</v>
      </c>
      <c r="D224">
        <v>24.258</v>
      </c>
      <c r="E224">
        <v>21086</v>
      </c>
      <c r="F224">
        <v>186260</v>
      </c>
      <c r="G224">
        <v>12848</v>
      </c>
      <c r="H224">
        <v>4152</v>
      </c>
      <c r="I224">
        <v>995488</v>
      </c>
      <c r="J224">
        <v>13407</v>
      </c>
      <c r="K224">
        <v>7</v>
      </c>
    </row>
    <row r="225" spans="1:11">
      <c r="A225">
        <v>1475121676</v>
      </c>
      <c r="B225">
        <v>446</v>
      </c>
      <c r="C225">
        <v>3</v>
      </c>
      <c r="D225">
        <v>24.258</v>
      </c>
      <c r="E225">
        <v>21086</v>
      </c>
      <c r="F225">
        <v>186260</v>
      </c>
      <c r="G225">
        <v>12848</v>
      </c>
      <c r="H225">
        <v>4152</v>
      </c>
      <c r="I225">
        <v>995488</v>
      </c>
      <c r="J225">
        <v>13410</v>
      </c>
      <c r="K225">
        <v>7</v>
      </c>
    </row>
    <row r="226" spans="1:11">
      <c r="A226">
        <v>1475121678</v>
      </c>
      <c r="B226">
        <v>448</v>
      </c>
      <c r="C226">
        <v>2</v>
      </c>
      <c r="D226">
        <v>24.258</v>
      </c>
      <c r="E226">
        <v>21088</v>
      </c>
      <c r="F226">
        <v>186260</v>
      </c>
      <c r="G226">
        <v>12851</v>
      </c>
      <c r="H226">
        <v>4180</v>
      </c>
      <c r="I226">
        <v>995488</v>
      </c>
      <c r="J226">
        <v>13415</v>
      </c>
      <c r="K226">
        <v>9</v>
      </c>
    </row>
    <row r="227" spans="1:11">
      <c r="A227">
        <v>1475121680</v>
      </c>
      <c r="B227">
        <v>450</v>
      </c>
      <c r="C227">
        <v>2.5</v>
      </c>
      <c r="D227">
        <v>24.258</v>
      </c>
      <c r="E227">
        <v>21089</v>
      </c>
      <c r="F227">
        <v>186260</v>
      </c>
      <c r="G227">
        <v>12852</v>
      </c>
      <c r="H227">
        <v>4180</v>
      </c>
      <c r="I227">
        <v>995488</v>
      </c>
      <c r="J227">
        <v>13418</v>
      </c>
      <c r="K227">
        <v>9</v>
      </c>
    </row>
    <row r="228" spans="1:11">
      <c r="A228">
        <v>1475121682</v>
      </c>
      <c r="B228">
        <v>452</v>
      </c>
      <c r="C228">
        <v>3.5</v>
      </c>
      <c r="D228">
        <v>24.258</v>
      </c>
      <c r="E228">
        <v>21101</v>
      </c>
      <c r="F228">
        <v>186260</v>
      </c>
      <c r="G228">
        <v>12862</v>
      </c>
      <c r="H228">
        <v>4212</v>
      </c>
      <c r="I228">
        <v>995488</v>
      </c>
      <c r="J228">
        <v>13433</v>
      </c>
      <c r="K228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1475121791</v>
      </c>
      <c r="B2">
        <v>0</v>
      </c>
      <c r="C2">
        <v>0</v>
      </c>
      <c r="D2">
        <v>11.9</v>
      </c>
      <c r="E2">
        <v>19366</v>
      </c>
      <c r="F2">
        <v>168016</v>
      </c>
      <c r="G2">
        <v>11694</v>
      </c>
      <c r="H2">
        <v>572</v>
      </c>
      <c r="I2">
        <v>488364</v>
      </c>
      <c r="J2">
        <v>11353</v>
      </c>
      <c r="K2">
        <v>25</v>
      </c>
    </row>
    <row r="3" spans="1:11">
      <c r="A3">
        <v>1475121793</v>
      </c>
      <c r="B3">
        <v>2</v>
      </c>
      <c r="C3">
        <v>11.3</v>
      </c>
      <c r="D3">
        <v>11.95</v>
      </c>
      <c r="E3">
        <v>19416</v>
      </c>
      <c r="F3">
        <v>168700</v>
      </c>
      <c r="G3">
        <v>11711</v>
      </c>
      <c r="H3">
        <v>572</v>
      </c>
      <c r="I3">
        <v>490412</v>
      </c>
      <c r="J3">
        <v>11388</v>
      </c>
      <c r="K3">
        <v>25</v>
      </c>
    </row>
    <row r="4" spans="1:11">
      <c r="A4">
        <v>1475121795</v>
      </c>
      <c r="B4">
        <v>4</v>
      </c>
      <c r="C4">
        <v>48.9</v>
      </c>
      <c r="D4">
        <v>13.703</v>
      </c>
      <c r="E4">
        <v>20253</v>
      </c>
      <c r="F4">
        <v>186116</v>
      </c>
      <c r="G4">
        <v>12025</v>
      </c>
      <c r="H4">
        <v>824</v>
      </c>
      <c r="I4">
        <v>562328</v>
      </c>
      <c r="J4">
        <v>11927</v>
      </c>
      <c r="K4">
        <v>25</v>
      </c>
    </row>
    <row r="5" spans="1:11">
      <c r="A5">
        <v>1475121797</v>
      </c>
      <c r="B5">
        <v>6</v>
      </c>
      <c r="C5">
        <v>102.5</v>
      </c>
      <c r="D5">
        <v>14.551</v>
      </c>
      <c r="E5">
        <v>20253</v>
      </c>
      <c r="F5">
        <v>186116</v>
      </c>
      <c r="G5">
        <v>12025</v>
      </c>
      <c r="H5">
        <v>824</v>
      </c>
      <c r="I5">
        <v>597144</v>
      </c>
      <c r="J5">
        <v>11930</v>
      </c>
      <c r="K5">
        <v>25</v>
      </c>
    </row>
    <row r="6" spans="1:11">
      <c r="A6">
        <v>1475121799</v>
      </c>
      <c r="B6">
        <v>8</v>
      </c>
      <c r="C6">
        <v>102</v>
      </c>
      <c r="D6">
        <v>14.651</v>
      </c>
      <c r="E6">
        <v>20253</v>
      </c>
      <c r="F6">
        <v>186116</v>
      </c>
      <c r="G6">
        <v>12025</v>
      </c>
      <c r="H6">
        <v>824</v>
      </c>
      <c r="I6">
        <v>601240</v>
      </c>
      <c r="J6">
        <v>11932</v>
      </c>
      <c r="K6">
        <v>25</v>
      </c>
    </row>
    <row r="7" spans="1:11">
      <c r="A7">
        <v>1475121801</v>
      </c>
      <c r="B7">
        <v>10</v>
      </c>
      <c r="C7">
        <v>102</v>
      </c>
      <c r="D7">
        <v>14.751</v>
      </c>
      <c r="E7">
        <v>20266</v>
      </c>
      <c r="F7">
        <v>186116</v>
      </c>
      <c r="G7">
        <v>12036</v>
      </c>
      <c r="H7">
        <v>888</v>
      </c>
      <c r="I7">
        <v>605336</v>
      </c>
      <c r="J7">
        <v>11948</v>
      </c>
      <c r="K7">
        <v>25</v>
      </c>
    </row>
    <row r="8" spans="1:11">
      <c r="A8">
        <v>1475121803</v>
      </c>
      <c r="B8">
        <v>12</v>
      </c>
      <c r="C8">
        <v>102.6</v>
      </c>
      <c r="D8">
        <v>15.848</v>
      </c>
      <c r="E8">
        <v>20266</v>
      </c>
      <c r="F8">
        <v>186116</v>
      </c>
      <c r="G8">
        <v>12036</v>
      </c>
      <c r="H8">
        <v>888</v>
      </c>
      <c r="I8">
        <v>650392</v>
      </c>
      <c r="J8">
        <v>11951</v>
      </c>
      <c r="K8">
        <v>25</v>
      </c>
    </row>
    <row r="9" spans="1:11">
      <c r="A9">
        <v>1475121805</v>
      </c>
      <c r="B9">
        <v>14</v>
      </c>
      <c r="C9">
        <v>101.9</v>
      </c>
      <c r="D9">
        <v>16.498</v>
      </c>
      <c r="E9">
        <v>20270</v>
      </c>
      <c r="F9">
        <v>186116</v>
      </c>
      <c r="G9">
        <v>12056</v>
      </c>
      <c r="H9">
        <v>984</v>
      </c>
      <c r="I9">
        <v>677040</v>
      </c>
      <c r="J9">
        <v>11960</v>
      </c>
      <c r="K9">
        <v>23</v>
      </c>
    </row>
    <row r="10" spans="1:11">
      <c r="A10">
        <v>1475121807</v>
      </c>
      <c r="B10">
        <v>16</v>
      </c>
      <c r="C10">
        <v>102</v>
      </c>
      <c r="D10">
        <v>16.897</v>
      </c>
      <c r="E10">
        <v>20270</v>
      </c>
      <c r="F10">
        <v>186116</v>
      </c>
      <c r="G10">
        <v>12056</v>
      </c>
      <c r="H10">
        <v>984</v>
      </c>
      <c r="I10">
        <v>693424</v>
      </c>
      <c r="J10">
        <v>11963</v>
      </c>
      <c r="K10">
        <v>23</v>
      </c>
    </row>
    <row r="11" spans="1:11">
      <c r="A11">
        <v>1475121809</v>
      </c>
      <c r="B11">
        <v>18</v>
      </c>
      <c r="C11">
        <v>102</v>
      </c>
      <c r="D11">
        <v>16.897</v>
      </c>
      <c r="E11">
        <v>20271</v>
      </c>
      <c r="F11">
        <v>186116</v>
      </c>
      <c r="G11">
        <v>12057</v>
      </c>
      <c r="H11">
        <v>984</v>
      </c>
      <c r="I11">
        <v>693424</v>
      </c>
      <c r="J11">
        <v>11967</v>
      </c>
      <c r="K11">
        <v>23</v>
      </c>
    </row>
    <row r="12" spans="1:11">
      <c r="A12">
        <v>1475121811</v>
      </c>
      <c r="B12">
        <v>20</v>
      </c>
      <c r="C12">
        <v>101.5</v>
      </c>
      <c r="D12">
        <v>17.196</v>
      </c>
      <c r="E12">
        <v>20283</v>
      </c>
      <c r="F12">
        <v>186116</v>
      </c>
      <c r="G12">
        <v>12067</v>
      </c>
      <c r="H12">
        <v>1012</v>
      </c>
      <c r="I12">
        <v>705712</v>
      </c>
      <c r="J12">
        <v>11981</v>
      </c>
      <c r="K12">
        <v>23</v>
      </c>
    </row>
    <row r="13" spans="1:11">
      <c r="A13">
        <v>1475121813</v>
      </c>
      <c r="B13">
        <v>22</v>
      </c>
      <c r="C13">
        <v>102</v>
      </c>
      <c r="D13">
        <v>17.196</v>
      </c>
      <c r="E13">
        <v>20285</v>
      </c>
      <c r="F13">
        <v>186116</v>
      </c>
      <c r="G13">
        <v>12075</v>
      </c>
      <c r="H13">
        <v>1036</v>
      </c>
      <c r="I13">
        <v>705712</v>
      </c>
      <c r="J13">
        <v>11987</v>
      </c>
      <c r="K13">
        <v>23</v>
      </c>
    </row>
    <row r="14" spans="1:11">
      <c r="A14">
        <v>1475121815</v>
      </c>
      <c r="B14">
        <v>24</v>
      </c>
      <c r="C14">
        <v>101.5</v>
      </c>
      <c r="D14">
        <v>17.352</v>
      </c>
      <c r="E14">
        <v>20286</v>
      </c>
      <c r="F14">
        <v>186116</v>
      </c>
      <c r="G14">
        <v>12076</v>
      </c>
      <c r="H14">
        <v>1036</v>
      </c>
      <c r="I14">
        <v>712096</v>
      </c>
      <c r="J14">
        <v>11991</v>
      </c>
      <c r="K14">
        <v>18</v>
      </c>
    </row>
    <row r="15" spans="1:11">
      <c r="A15">
        <v>1475121817</v>
      </c>
      <c r="B15">
        <v>26</v>
      </c>
      <c r="C15">
        <v>102</v>
      </c>
      <c r="D15">
        <v>17.502</v>
      </c>
      <c r="E15">
        <v>20286</v>
      </c>
      <c r="F15">
        <v>186116</v>
      </c>
      <c r="G15">
        <v>12076</v>
      </c>
      <c r="H15">
        <v>1036</v>
      </c>
      <c r="I15">
        <v>718240</v>
      </c>
      <c r="J15">
        <v>11993</v>
      </c>
      <c r="K15">
        <v>18</v>
      </c>
    </row>
    <row r="16" spans="1:11">
      <c r="A16">
        <v>1475121819</v>
      </c>
      <c r="B16">
        <v>28</v>
      </c>
      <c r="C16">
        <v>102</v>
      </c>
      <c r="D16">
        <v>18.35</v>
      </c>
      <c r="E16">
        <v>20296</v>
      </c>
      <c r="F16">
        <v>186116</v>
      </c>
      <c r="G16">
        <v>12084</v>
      </c>
      <c r="H16">
        <v>1040</v>
      </c>
      <c r="I16">
        <v>753056</v>
      </c>
      <c r="J16">
        <v>12006</v>
      </c>
      <c r="K16">
        <v>18</v>
      </c>
    </row>
    <row r="17" spans="1:11">
      <c r="A17">
        <v>1475121821</v>
      </c>
      <c r="B17">
        <v>30</v>
      </c>
      <c r="C17">
        <v>101.5</v>
      </c>
      <c r="D17">
        <v>18.35</v>
      </c>
      <c r="E17">
        <v>20297</v>
      </c>
      <c r="F17">
        <v>186116</v>
      </c>
      <c r="G17">
        <v>12085</v>
      </c>
      <c r="H17">
        <v>1040</v>
      </c>
      <c r="I17">
        <v>753032</v>
      </c>
      <c r="J17">
        <v>12010</v>
      </c>
      <c r="K17">
        <v>17</v>
      </c>
    </row>
    <row r="18" spans="1:11">
      <c r="A18">
        <v>1475121823</v>
      </c>
      <c r="B18">
        <v>32</v>
      </c>
      <c r="C18">
        <v>102</v>
      </c>
      <c r="D18">
        <v>18.699</v>
      </c>
      <c r="E18">
        <v>20297</v>
      </c>
      <c r="F18">
        <v>186116</v>
      </c>
      <c r="G18">
        <v>12085</v>
      </c>
      <c r="H18">
        <v>1040</v>
      </c>
      <c r="I18">
        <v>767384</v>
      </c>
      <c r="J18">
        <v>12012</v>
      </c>
      <c r="K18">
        <v>14</v>
      </c>
    </row>
    <row r="19" spans="1:11">
      <c r="A19">
        <v>1475121825</v>
      </c>
      <c r="B19">
        <v>34</v>
      </c>
      <c r="C19">
        <v>102</v>
      </c>
      <c r="D19">
        <v>19.548</v>
      </c>
      <c r="E19">
        <v>20297</v>
      </c>
      <c r="F19">
        <v>186116</v>
      </c>
      <c r="G19">
        <v>12085</v>
      </c>
      <c r="H19">
        <v>1040</v>
      </c>
      <c r="I19">
        <v>802200</v>
      </c>
      <c r="J19">
        <v>12015</v>
      </c>
      <c r="K19">
        <v>14</v>
      </c>
    </row>
    <row r="20" spans="1:11">
      <c r="A20">
        <v>1475121827</v>
      </c>
      <c r="B20">
        <v>36</v>
      </c>
      <c r="C20">
        <v>72.3</v>
      </c>
      <c r="D20">
        <v>19.548</v>
      </c>
      <c r="E20">
        <v>20298</v>
      </c>
      <c r="F20">
        <v>186116</v>
      </c>
      <c r="G20">
        <v>12086</v>
      </c>
      <c r="H20">
        <v>1040</v>
      </c>
      <c r="I20">
        <v>802200</v>
      </c>
      <c r="J20">
        <v>12019</v>
      </c>
      <c r="K20">
        <v>14</v>
      </c>
    </row>
    <row r="21" spans="1:11">
      <c r="A21">
        <v>1475121829</v>
      </c>
      <c r="B21">
        <v>38</v>
      </c>
      <c r="C21">
        <v>2</v>
      </c>
      <c r="D21">
        <v>19.598</v>
      </c>
      <c r="E21">
        <v>20298</v>
      </c>
      <c r="F21">
        <v>186116</v>
      </c>
      <c r="G21">
        <v>12086</v>
      </c>
      <c r="H21">
        <v>1040</v>
      </c>
      <c r="I21">
        <v>804260</v>
      </c>
      <c r="J21">
        <v>12021</v>
      </c>
      <c r="K21">
        <v>7</v>
      </c>
    </row>
    <row r="22" spans="1:11">
      <c r="A22">
        <v>1475121831</v>
      </c>
      <c r="B22">
        <v>40</v>
      </c>
      <c r="C22">
        <v>2.5</v>
      </c>
      <c r="D22">
        <v>19.598</v>
      </c>
      <c r="E22">
        <v>20298</v>
      </c>
      <c r="F22">
        <v>186116</v>
      </c>
      <c r="G22">
        <v>12086</v>
      </c>
      <c r="H22">
        <v>1040</v>
      </c>
      <c r="I22">
        <v>804260</v>
      </c>
      <c r="J22">
        <v>12024</v>
      </c>
      <c r="K22">
        <v>7</v>
      </c>
    </row>
    <row r="23" spans="1:11">
      <c r="A23">
        <v>1475121833</v>
      </c>
      <c r="B23">
        <v>42</v>
      </c>
      <c r="C23">
        <v>2.5</v>
      </c>
      <c r="D23">
        <v>19.598</v>
      </c>
      <c r="E23">
        <v>20311</v>
      </c>
      <c r="F23">
        <v>186116</v>
      </c>
      <c r="G23">
        <v>12099</v>
      </c>
      <c r="H23">
        <v>1080</v>
      </c>
      <c r="I23">
        <v>804260</v>
      </c>
      <c r="J23">
        <v>12041</v>
      </c>
      <c r="K23">
        <v>10</v>
      </c>
    </row>
    <row r="24" spans="1:11">
      <c r="A24">
        <v>1475121835</v>
      </c>
      <c r="B24">
        <v>44</v>
      </c>
      <c r="C24">
        <v>2.5</v>
      </c>
      <c r="D24">
        <v>19.598</v>
      </c>
      <c r="E24">
        <v>20311</v>
      </c>
      <c r="F24">
        <v>186116</v>
      </c>
      <c r="G24">
        <v>12099</v>
      </c>
      <c r="H24">
        <v>1080</v>
      </c>
      <c r="I24">
        <v>804260</v>
      </c>
      <c r="J24">
        <v>12043</v>
      </c>
      <c r="K24">
        <v>10</v>
      </c>
    </row>
    <row r="25" spans="1:11">
      <c r="A25">
        <v>1475121837</v>
      </c>
      <c r="B25">
        <v>46</v>
      </c>
      <c r="C25">
        <v>2.5</v>
      </c>
      <c r="D25">
        <v>19.598</v>
      </c>
      <c r="E25">
        <v>20313</v>
      </c>
      <c r="F25">
        <v>186116</v>
      </c>
      <c r="G25">
        <v>12106</v>
      </c>
      <c r="H25">
        <v>1104</v>
      </c>
      <c r="I25">
        <v>804260</v>
      </c>
      <c r="J25">
        <v>12049</v>
      </c>
      <c r="K25">
        <v>10</v>
      </c>
    </row>
    <row r="26" spans="1:11">
      <c r="A26">
        <v>1475121839</v>
      </c>
      <c r="B26">
        <v>48</v>
      </c>
      <c r="C26">
        <v>2.5</v>
      </c>
      <c r="D26">
        <v>19.698</v>
      </c>
      <c r="E26">
        <v>20314</v>
      </c>
      <c r="F26">
        <v>186116</v>
      </c>
      <c r="G26">
        <v>12107</v>
      </c>
      <c r="H26">
        <v>1104</v>
      </c>
      <c r="I26">
        <v>808356</v>
      </c>
      <c r="J26">
        <v>12053</v>
      </c>
      <c r="K26">
        <v>10</v>
      </c>
    </row>
    <row r="27" spans="1:11">
      <c r="A27">
        <v>1475121841</v>
      </c>
      <c r="B27">
        <v>50</v>
      </c>
      <c r="C27">
        <v>3.5</v>
      </c>
      <c r="D27">
        <v>19.698</v>
      </c>
      <c r="E27">
        <v>20314</v>
      </c>
      <c r="F27">
        <v>186116</v>
      </c>
      <c r="G27">
        <v>12107</v>
      </c>
      <c r="H27">
        <v>1104</v>
      </c>
      <c r="I27">
        <v>808356</v>
      </c>
      <c r="J27">
        <v>12055</v>
      </c>
      <c r="K27">
        <v>10</v>
      </c>
    </row>
    <row r="28" spans="1:11">
      <c r="A28">
        <v>1475121843</v>
      </c>
      <c r="B28">
        <v>52</v>
      </c>
      <c r="C28">
        <v>2</v>
      </c>
      <c r="D28">
        <v>19.698</v>
      </c>
      <c r="E28">
        <v>20314</v>
      </c>
      <c r="F28">
        <v>186116</v>
      </c>
      <c r="G28">
        <v>12107</v>
      </c>
      <c r="H28">
        <v>1104</v>
      </c>
      <c r="I28">
        <v>808356</v>
      </c>
      <c r="J28">
        <v>12058</v>
      </c>
      <c r="K28">
        <v>9</v>
      </c>
    </row>
    <row r="29" spans="1:11">
      <c r="A29">
        <v>1475121845</v>
      </c>
      <c r="B29">
        <v>54</v>
      </c>
      <c r="C29">
        <v>2.5</v>
      </c>
      <c r="D29">
        <v>19.698</v>
      </c>
      <c r="E29">
        <v>20314</v>
      </c>
      <c r="F29">
        <v>186116</v>
      </c>
      <c r="G29">
        <v>12107</v>
      </c>
      <c r="H29">
        <v>1104</v>
      </c>
      <c r="I29">
        <v>808356</v>
      </c>
      <c r="J29">
        <v>12061</v>
      </c>
      <c r="K29">
        <v>9</v>
      </c>
    </row>
    <row r="30" spans="1:11">
      <c r="A30">
        <v>1475121847</v>
      </c>
      <c r="B30">
        <v>56</v>
      </c>
      <c r="C30">
        <v>2.5</v>
      </c>
      <c r="D30">
        <v>19.698</v>
      </c>
      <c r="E30">
        <v>20327</v>
      </c>
      <c r="F30">
        <v>186116</v>
      </c>
      <c r="G30">
        <v>12118</v>
      </c>
      <c r="H30">
        <v>1116</v>
      </c>
      <c r="I30">
        <v>808356</v>
      </c>
      <c r="J30">
        <v>12076</v>
      </c>
      <c r="K30">
        <v>9</v>
      </c>
    </row>
    <row r="31" spans="1:11">
      <c r="A31">
        <v>1475121849</v>
      </c>
      <c r="B31">
        <v>58</v>
      </c>
      <c r="C31">
        <v>3</v>
      </c>
      <c r="D31">
        <v>20.047</v>
      </c>
      <c r="E31">
        <v>20327</v>
      </c>
      <c r="F31">
        <v>186116</v>
      </c>
      <c r="G31">
        <v>12118</v>
      </c>
      <c r="H31">
        <v>1116</v>
      </c>
      <c r="I31">
        <v>822692</v>
      </c>
      <c r="J31">
        <v>12079</v>
      </c>
      <c r="K31">
        <v>9</v>
      </c>
    </row>
    <row r="32" spans="1:11">
      <c r="A32">
        <v>1475121851</v>
      </c>
      <c r="B32">
        <v>60</v>
      </c>
      <c r="C32">
        <v>2.5</v>
      </c>
      <c r="D32">
        <v>20.047</v>
      </c>
      <c r="E32">
        <v>20327</v>
      </c>
      <c r="F32">
        <v>186116</v>
      </c>
      <c r="G32">
        <v>12118</v>
      </c>
      <c r="H32">
        <v>1116</v>
      </c>
      <c r="I32">
        <v>822692</v>
      </c>
      <c r="J32">
        <v>12082</v>
      </c>
      <c r="K32">
        <v>9</v>
      </c>
    </row>
    <row r="33" spans="1:11">
      <c r="A33">
        <v>1475121853</v>
      </c>
      <c r="B33">
        <v>62</v>
      </c>
      <c r="C33">
        <v>2.5</v>
      </c>
      <c r="D33">
        <v>20.047</v>
      </c>
      <c r="E33">
        <v>20330</v>
      </c>
      <c r="F33">
        <v>186116</v>
      </c>
      <c r="G33">
        <v>12121</v>
      </c>
      <c r="H33">
        <v>1120</v>
      </c>
      <c r="I33">
        <v>822692</v>
      </c>
      <c r="J33">
        <v>12087</v>
      </c>
      <c r="K33">
        <v>9</v>
      </c>
    </row>
    <row r="34" spans="1:11">
      <c r="A34">
        <v>1475121855</v>
      </c>
      <c r="B34">
        <v>64</v>
      </c>
      <c r="C34">
        <v>2.5</v>
      </c>
      <c r="D34">
        <v>20.047</v>
      </c>
      <c r="E34">
        <v>20330</v>
      </c>
      <c r="F34">
        <v>186116</v>
      </c>
      <c r="G34">
        <v>12121</v>
      </c>
      <c r="H34">
        <v>1120</v>
      </c>
      <c r="I34">
        <v>822692</v>
      </c>
      <c r="J34">
        <v>12090</v>
      </c>
      <c r="K34">
        <v>9</v>
      </c>
    </row>
    <row r="35" spans="1:11">
      <c r="A35">
        <v>1475121857</v>
      </c>
      <c r="B35">
        <v>66</v>
      </c>
      <c r="C35">
        <v>2.5</v>
      </c>
      <c r="D35">
        <v>20.047</v>
      </c>
      <c r="E35">
        <v>20330</v>
      </c>
      <c r="F35">
        <v>186116</v>
      </c>
      <c r="G35">
        <v>12121</v>
      </c>
      <c r="H35">
        <v>1120</v>
      </c>
      <c r="I35">
        <v>822692</v>
      </c>
      <c r="J35">
        <v>12093</v>
      </c>
      <c r="K35">
        <v>8</v>
      </c>
    </row>
    <row r="36" spans="1:11">
      <c r="A36">
        <v>1475121859</v>
      </c>
      <c r="B36">
        <v>68</v>
      </c>
      <c r="C36">
        <v>2.5</v>
      </c>
      <c r="D36">
        <v>20.446</v>
      </c>
      <c r="E36">
        <v>20331</v>
      </c>
      <c r="F36">
        <v>186116</v>
      </c>
      <c r="G36">
        <v>12122</v>
      </c>
      <c r="H36">
        <v>1120</v>
      </c>
      <c r="I36">
        <v>839076</v>
      </c>
      <c r="J36">
        <v>12096</v>
      </c>
      <c r="K36">
        <v>8</v>
      </c>
    </row>
    <row r="37" spans="1:11">
      <c r="A37">
        <v>1475121861</v>
      </c>
      <c r="B37">
        <v>70</v>
      </c>
      <c r="C37">
        <v>2.5</v>
      </c>
      <c r="D37">
        <v>20.446</v>
      </c>
      <c r="E37">
        <v>20331</v>
      </c>
      <c r="F37">
        <v>186116</v>
      </c>
      <c r="G37">
        <v>12122</v>
      </c>
      <c r="H37">
        <v>1120</v>
      </c>
      <c r="I37">
        <v>839076</v>
      </c>
      <c r="J37">
        <v>12099</v>
      </c>
      <c r="K37">
        <v>8</v>
      </c>
    </row>
    <row r="38" spans="1:11">
      <c r="A38">
        <v>1475121863</v>
      </c>
      <c r="B38">
        <v>72</v>
      </c>
      <c r="C38">
        <v>2.5</v>
      </c>
      <c r="D38">
        <v>20.446</v>
      </c>
      <c r="E38">
        <v>20331</v>
      </c>
      <c r="F38">
        <v>186116</v>
      </c>
      <c r="G38">
        <v>12122</v>
      </c>
      <c r="H38">
        <v>1120</v>
      </c>
      <c r="I38">
        <v>839076</v>
      </c>
      <c r="J38">
        <v>12102</v>
      </c>
      <c r="K38">
        <v>7</v>
      </c>
    </row>
    <row r="39" spans="1:11">
      <c r="A39">
        <v>1475121865</v>
      </c>
      <c r="B39">
        <v>74</v>
      </c>
      <c r="C39">
        <v>2.5</v>
      </c>
      <c r="D39">
        <v>20.446</v>
      </c>
      <c r="E39">
        <v>20332</v>
      </c>
      <c r="F39">
        <v>186116</v>
      </c>
      <c r="G39">
        <v>12123</v>
      </c>
      <c r="H39">
        <v>1120</v>
      </c>
      <c r="I39">
        <v>839076</v>
      </c>
      <c r="J39">
        <v>12105</v>
      </c>
      <c r="K39">
        <v>7</v>
      </c>
    </row>
    <row r="40" spans="1:11">
      <c r="A40">
        <v>1475121867</v>
      </c>
      <c r="B40">
        <v>76</v>
      </c>
      <c r="C40">
        <v>2.5</v>
      </c>
      <c r="D40">
        <v>20.446</v>
      </c>
      <c r="E40">
        <v>20332</v>
      </c>
      <c r="F40">
        <v>186116</v>
      </c>
      <c r="G40">
        <v>12123</v>
      </c>
      <c r="H40">
        <v>1120</v>
      </c>
      <c r="I40">
        <v>839076</v>
      </c>
      <c r="J40">
        <v>12108</v>
      </c>
      <c r="K40">
        <v>7</v>
      </c>
    </row>
    <row r="41" spans="1:11">
      <c r="A41">
        <v>1475121869</v>
      </c>
      <c r="B41">
        <v>78</v>
      </c>
      <c r="C41">
        <v>2.5</v>
      </c>
      <c r="D41">
        <v>20.845</v>
      </c>
      <c r="E41">
        <v>20332</v>
      </c>
      <c r="F41">
        <v>186116</v>
      </c>
      <c r="G41">
        <v>12123</v>
      </c>
      <c r="H41">
        <v>1120</v>
      </c>
      <c r="I41">
        <v>855460</v>
      </c>
      <c r="J41">
        <v>12111</v>
      </c>
      <c r="K41">
        <v>7</v>
      </c>
    </row>
    <row r="42" spans="1:11">
      <c r="A42">
        <v>1475121871</v>
      </c>
      <c r="B42">
        <v>80</v>
      </c>
      <c r="C42">
        <v>2.5</v>
      </c>
      <c r="D42">
        <v>20.845</v>
      </c>
      <c r="E42">
        <v>20333</v>
      </c>
      <c r="F42">
        <v>186116</v>
      </c>
      <c r="G42">
        <v>12124</v>
      </c>
      <c r="H42">
        <v>1120</v>
      </c>
      <c r="I42">
        <v>855460</v>
      </c>
      <c r="J42">
        <v>12114</v>
      </c>
      <c r="K42">
        <v>7</v>
      </c>
    </row>
    <row r="43" spans="1:11">
      <c r="A43">
        <v>1475121873</v>
      </c>
      <c r="B43">
        <v>82</v>
      </c>
      <c r="C43">
        <v>2.5</v>
      </c>
      <c r="D43">
        <v>20.845</v>
      </c>
      <c r="E43">
        <v>20333</v>
      </c>
      <c r="F43">
        <v>186116</v>
      </c>
      <c r="G43">
        <v>12124</v>
      </c>
      <c r="H43">
        <v>1120</v>
      </c>
      <c r="I43">
        <v>855460</v>
      </c>
      <c r="J43">
        <v>12117</v>
      </c>
      <c r="K43">
        <v>7</v>
      </c>
    </row>
    <row r="44" spans="1:11">
      <c r="A44">
        <v>1475121875</v>
      </c>
      <c r="B44">
        <v>84</v>
      </c>
      <c r="C44">
        <v>2.5</v>
      </c>
      <c r="D44">
        <v>20.845</v>
      </c>
      <c r="E44">
        <v>20333</v>
      </c>
      <c r="F44">
        <v>186116</v>
      </c>
      <c r="G44">
        <v>12124</v>
      </c>
      <c r="H44">
        <v>1120</v>
      </c>
      <c r="I44">
        <v>855460</v>
      </c>
      <c r="J44">
        <v>12120</v>
      </c>
      <c r="K44">
        <v>7</v>
      </c>
    </row>
    <row r="45" spans="1:11">
      <c r="A45">
        <v>1475121877</v>
      </c>
      <c r="B45">
        <v>86</v>
      </c>
      <c r="C45">
        <v>2</v>
      </c>
      <c r="D45">
        <v>20.845</v>
      </c>
      <c r="E45">
        <v>20333</v>
      </c>
      <c r="F45">
        <v>186116</v>
      </c>
      <c r="G45">
        <v>12124</v>
      </c>
      <c r="H45">
        <v>1120</v>
      </c>
      <c r="I45">
        <v>855460</v>
      </c>
      <c r="J45">
        <v>12122</v>
      </c>
      <c r="K45">
        <v>7</v>
      </c>
    </row>
    <row r="46" spans="1:11">
      <c r="A46">
        <v>1475121879</v>
      </c>
      <c r="B46">
        <v>88</v>
      </c>
      <c r="C46">
        <v>3</v>
      </c>
      <c r="D46">
        <v>21.045</v>
      </c>
      <c r="E46">
        <v>20334</v>
      </c>
      <c r="F46">
        <v>186116</v>
      </c>
      <c r="G46">
        <v>12125</v>
      </c>
      <c r="H46">
        <v>1120</v>
      </c>
      <c r="I46">
        <v>863652</v>
      </c>
      <c r="J46">
        <v>12126</v>
      </c>
      <c r="K46">
        <v>7</v>
      </c>
    </row>
    <row r="47" spans="1:11">
      <c r="A47">
        <v>1475121881</v>
      </c>
      <c r="B47">
        <v>90</v>
      </c>
      <c r="C47">
        <v>2.5</v>
      </c>
      <c r="D47">
        <v>21.045</v>
      </c>
      <c r="E47">
        <v>20334</v>
      </c>
      <c r="F47">
        <v>186116</v>
      </c>
      <c r="G47">
        <v>12125</v>
      </c>
      <c r="H47">
        <v>1120</v>
      </c>
      <c r="I47">
        <v>863652</v>
      </c>
      <c r="J47">
        <v>12129</v>
      </c>
      <c r="K47">
        <v>7</v>
      </c>
    </row>
    <row r="48" spans="1:11">
      <c r="A48">
        <v>1475121883</v>
      </c>
      <c r="B48">
        <v>92</v>
      </c>
      <c r="C48">
        <v>2.5</v>
      </c>
      <c r="D48">
        <v>21.045</v>
      </c>
      <c r="E48">
        <v>20334</v>
      </c>
      <c r="F48">
        <v>186116</v>
      </c>
      <c r="G48">
        <v>12125</v>
      </c>
      <c r="H48">
        <v>1120</v>
      </c>
      <c r="I48">
        <v>863652</v>
      </c>
      <c r="J48">
        <v>12131</v>
      </c>
      <c r="K48">
        <v>7</v>
      </c>
    </row>
    <row r="49" spans="1:11">
      <c r="A49">
        <v>1475121885</v>
      </c>
      <c r="B49">
        <v>94</v>
      </c>
      <c r="C49">
        <v>2.5</v>
      </c>
      <c r="D49">
        <v>21.045</v>
      </c>
      <c r="E49">
        <v>20335</v>
      </c>
      <c r="F49">
        <v>186116</v>
      </c>
      <c r="G49">
        <v>12126</v>
      </c>
      <c r="H49">
        <v>1120</v>
      </c>
      <c r="I49">
        <v>863652</v>
      </c>
      <c r="J49">
        <v>12135</v>
      </c>
      <c r="K49">
        <v>7</v>
      </c>
    </row>
    <row r="50" spans="1:11">
      <c r="A50">
        <v>1475121887</v>
      </c>
      <c r="B50">
        <v>96</v>
      </c>
      <c r="C50">
        <v>2.5</v>
      </c>
      <c r="D50">
        <v>21.045</v>
      </c>
      <c r="E50">
        <v>20335</v>
      </c>
      <c r="F50">
        <v>186116</v>
      </c>
      <c r="G50">
        <v>12126</v>
      </c>
      <c r="H50">
        <v>1120</v>
      </c>
      <c r="I50">
        <v>863652</v>
      </c>
      <c r="J50">
        <v>12138</v>
      </c>
      <c r="K50">
        <v>7</v>
      </c>
    </row>
    <row r="51" spans="1:11">
      <c r="A51">
        <v>1475121889</v>
      </c>
      <c r="B51">
        <v>98</v>
      </c>
      <c r="C51">
        <v>2.5</v>
      </c>
      <c r="D51">
        <v>21.045</v>
      </c>
      <c r="E51">
        <v>20335</v>
      </c>
      <c r="F51">
        <v>186116</v>
      </c>
      <c r="G51">
        <v>12126</v>
      </c>
      <c r="H51">
        <v>1120</v>
      </c>
      <c r="I51">
        <v>863652</v>
      </c>
      <c r="J51">
        <v>12140</v>
      </c>
      <c r="K51">
        <v>7</v>
      </c>
    </row>
    <row r="52" spans="1:11">
      <c r="A52">
        <v>1475121891</v>
      </c>
      <c r="B52">
        <v>100</v>
      </c>
      <c r="C52">
        <v>2.5</v>
      </c>
      <c r="D52">
        <v>21.045</v>
      </c>
      <c r="E52">
        <v>20336</v>
      </c>
      <c r="F52">
        <v>186116</v>
      </c>
      <c r="G52">
        <v>12127</v>
      </c>
      <c r="H52">
        <v>1120</v>
      </c>
      <c r="I52">
        <v>863652</v>
      </c>
      <c r="J52">
        <v>12144</v>
      </c>
      <c r="K52">
        <v>7</v>
      </c>
    </row>
    <row r="53" spans="1:11">
      <c r="A53">
        <v>1475121893</v>
      </c>
      <c r="B53">
        <v>102</v>
      </c>
      <c r="C53">
        <v>2.5</v>
      </c>
      <c r="D53">
        <v>21.045</v>
      </c>
      <c r="E53">
        <v>20336</v>
      </c>
      <c r="F53">
        <v>186116</v>
      </c>
      <c r="G53">
        <v>12127</v>
      </c>
      <c r="H53">
        <v>1120</v>
      </c>
      <c r="I53">
        <v>863652</v>
      </c>
      <c r="J53">
        <v>12147</v>
      </c>
      <c r="K53">
        <v>7</v>
      </c>
    </row>
    <row r="54" spans="1:11">
      <c r="A54">
        <v>1475121895</v>
      </c>
      <c r="B54">
        <v>104</v>
      </c>
      <c r="C54">
        <v>2</v>
      </c>
      <c r="D54">
        <v>21.045</v>
      </c>
      <c r="E54">
        <v>20336</v>
      </c>
      <c r="F54">
        <v>186116</v>
      </c>
      <c r="G54">
        <v>12127</v>
      </c>
      <c r="H54">
        <v>1120</v>
      </c>
      <c r="I54">
        <v>863652</v>
      </c>
      <c r="J54">
        <v>12149</v>
      </c>
      <c r="K54">
        <v>7</v>
      </c>
    </row>
    <row r="55" spans="1:11">
      <c r="A55">
        <v>1475121897</v>
      </c>
      <c r="B55">
        <v>106</v>
      </c>
      <c r="C55">
        <v>2.5</v>
      </c>
      <c r="D55">
        <v>21.045</v>
      </c>
      <c r="E55">
        <v>20337</v>
      </c>
      <c r="F55">
        <v>186116</v>
      </c>
      <c r="G55">
        <v>12128</v>
      </c>
      <c r="H55">
        <v>1120</v>
      </c>
      <c r="I55">
        <v>863652</v>
      </c>
      <c r="J55">
        <v>12153</v>
      </c>
      <c r="K55">
        <v>7</v>
      </c>
    </row>
    <row r="56" spans="1:11">
      <c r="A56">
        <v>1475121899</v>
      </c>
      <c r="B56">
        <v>108</v>
      </c>
      <c r="C56">
        <v>3</v>
      </c>
      <c r="D56">
        <v>21.095</v>
      </c>
      <c r="E56">
        <v>20337</v>
      </c>
      <c r="F56">
        <v>186116</v>
      </c>
      <c r="G56">
        <v>12128</v>
      </c>
      <c r="H56">
        <v>1120</v>
      </c>
      <c r="I56">
        <v>865700</v>
      </c>
      <c r="J56">
        <v>12156</v>
      </c>
      <c r="K56">
        <v>7</v>
      </c>
    </row>
    <row r="57" spans="1:11">
      <c r="A57">
        <v>1475121901</v>
      </c>
      <c r="B57">
        <v>110</v>
      </c>
      <c r="C57">
        <v>2.5</v>
      </c>
      <c r="D57">
        <v>21.095</v>
      </c>
      <c r="E57">
        <v>20337</v>
      </c>
      <c r="F57">
        <v>186116</v>
      </c>
      <c r="G57">
        <v>12128</v>
      </c>
      <c r="H57">
        <v>1120</v>
      </c>
      <c r="I57">
        <v>865700</v>
      </c>
      <c r="J57">
        <v>12158</v>
      </c>
      <c r="K57">
        <v>7</v>
      </c>
    </row>
    <row r="58" spans="1:11">
      <c r="A58">
        <v>1475121903</v>
      </c>
      <c r="B58">
        <v>112</v>
      </c>
      <c r="C58">
        <v>2.5</v>
      </c>
      <c r="D58">
        <v>21.095</v>
      </c>
      <c r="E58">
        <v>20338</v>
      </c>
      <c r="F58">
        <v>186116</v>
      </c>
      <c r="G58">
        <v>12129</v>
      </c>
      <c r="H58">
        <v>1120</v>
      </c>
      <c r="I58">
        <v>865700</v>
      </c>
      <c r="J58">
        <v>12162</v>
      </c>
      <c r="K58">
        <v>7</v>
      </c>
    </row>
    <row r="59" spans="1:11">
      <c r="A59">
        <v>1475121905</v>
      </c>
      <c r="B59">
        <v>114</v>
      </c>
      <c r="C59">
        <v>2.5</v>
      </c>
      <c r="D59">
        <v>21.095</v>
      </c>
      <c r="E59">
        <v>20338</v>
      </c>
      <c r="F59">
        <v>186116</v>
      </c>
      <c r="G59">
        <v>12129</v>
      </c>
      <c r="H59">
        <v>1120</v>
      </c>
      <c r="I59">
        <v>865700</v>
      </c>
      <c r="J59">
        <v>12165</v>
      </c>
      <c r="K59">
        <v>7</v>
      </c>
    </row>
    <row r="60" spans="1:11">
      <c r="A60">
        <v>1475121907</v>
      </c>
      <c r="B60">
        <v>116</v>
      </c>
      <c r="C60">
        <v>2.5</v>
      </c>
      <c r="D60">
        <v>21.095</v>
      </c>
      <c r="E60">
        <v>20338</v>
      </c>
      <c r="F60">
        <v>186116</v>
      </c>
      <c r="G60">
        <v>12129</v>
      </c>
      <c r="H60">
        <v>1120</v>
      </c>
      <c r="I60">
        <v>865700</v>
      </c>
      <c r="J60">
        <v>12167</v>
      </c>
      <c r="K60">
        <v>7</v>
      </c>
    </row>
    <row r="61" spans="1:11">
      <c r="A61">
        <v>1475121909</v>
      </c>
      <c r="B61">
        <v>118</v>
      </c>
      <c r="C61">
        <v>2.5</v>
      </c>
      <c r="D61">
        <v>21.145</v>
      </c>
      <c r="E61">
        <v>20338</v>
      </c>
      <c r="F61">
        <v>186116</v>
      </c>
      <c r="G61">
        <v>12129</v>
      </c>
      <c r="H61">
        <v>1120</v>
      </c>
      <c r="I61">
        <v>867748</v>
      </c>
      <c r="J61">
        <v>12170</v>
      </c>
      <c r="K61">
        <v>7</v>
      </c>
    </row>
    <row r="62" spans="1:11">
      <c r="A62">
        <v>1475121911</v>
      </c>
      <c r="B62">
        <v>120</v>
      </c>
      <c r="C62">
        <v>3</v>
      </c>
      <c r="D62">
        <v>21.145</v>
      </c>
      <c r="E62">
        <v>20351</v>
      </c>
      <c r="F62">
        <v>186116</v>
      </c>
      <c r="G62">
        <v>12140</v>
      </c>
      <c r="H62">
        <v>1132</v>
      </c>
      <c r="I62">
        <v>867748</v>
      </c>
      <c r="J62">
        <v>12186</v>
      </c>
      <c r="K62">
        <v>8</v>
      </c>
    </row>
    <row r="63" spans="1:11">
      <c r="A63">
        <v>1475121913</v>
      </c>
      <c r="B63">
        <v>122</v>
      </c>
      <c r="C63">
        <v>132.1</v>
      </c>
      <c r="D63">
        <v>21.145</v>
      </c>
      <c r="E63">
        <v>20352</v>
      </c>
      <c r="F63">
        <v>186116</v>
      </c>
      <c r="G63">
        <v>12140</v>
      </c>
      <c r="H63">
        <v>1132</v>
      </c>
      <c r="I63">
        <v>867748</v>
      </c>
      <c r="J63">
        <v>12188</v>
      </c>
      <c r="K63">
        <v>8</v>
      </c>
    </row>
    <row r="64" spans="1:11">
      <c r="A64">
        <v>1475121915</v>
      </c>
      <c r="B64">
        <v>124</v>
      </c>
      <c r="C64">
        <v>168</v>
      </c>
      <c r="D64">
        <v>21.145</v>
      </c>
      <c r="E64">
        <v>20352</v>
      </c>
      <c r="F64">
        <v>186116</v>
      </c>
      <c r="G64">
        <v>12140</v>
      </c>
      <c r="H64">
        <v>1132</v>
      </c>
      <c r="I64">
        <v>867748</v>
      </c>
      <c r="J64">
        <v>12191</v>
      </c>
      <c r="K64">
        <v>8</v>
      </c>
    </row>
    <row r="65" spans="1:11">
      <c r="A65">
        <v>1475121917</v>
      </c>
      <c r="B65">
        <v>126</v>
      </c>
      <c r="C65">
        <v>171</v>
      </c>
      <c r="D65">
        <v>21.145</v>
      </c>
      <c r="E65">
        <v>20356</v>
      </c>
      <c r="F65">
        <v>186116</v>
      </c>
      <c r="G65">
        <v>12145</v>
      </c>
      <c r="H65">
        <v>1160</v>
      </c>
      <c r="I65">
        <v>867748</v>
      </c>
      <c r="J65">
        <v>12198</v>
      </c>
      <c r="K65">
        <v>8</v>
      </c>
    </row>
    <row r="66" spans="1:11">
      <c r="A66">
        <v>1475121919</v>
      </c>
      <c r="B66">
        <v>128</v>
      </c>
      <c r="C66">
        <v>171.5</v>
      </c>
      <c r="D66">
        <v>21.245</v>
      </c>
      <c r="E66">
        <v>20368</v>
      </c>
      <c r="F66">
        <v>186116</v>
      </c>
      <c r="G66">
        <v>12155</v>
      </c>
      <c r="H66">
        <v>1188</v>
      </c>
      <c r="I66">
        <v>871844</v>
      </c>
      <c r="J66">
        <v>12211</v>
      </c>
      <c r="K66">
        <v>8</v>
      </c>
    </row>
    <row r="67" spans="1:11">
      <c r="A67">
        <v>1475121921</v>
      </c>
      <c r="B67">
        <v>130</v>
      </c>
      <c r="C67">
        <v>146.5</v>
      </c>
      <c r="D67">
        <v>21.245</v>
      </c>
      <c r="E67">
        <v>20371</v>
      </c>
      <c r="F67">
        <v>186116</v>
      </c>
      <c r="G67">
        <v>12158</v>
      </c>
      <c r="H67">
        <v>1224</v>
      </c>
      <c r="I67">
        <v>871844</v>
      </c>
      <c r="J67">
        <v>12216</v>
      </c>
      <c r="K67">
        <v>8</v>
      </c>
    </row>
    <row r="68" spans="1:11">
      <c r="A68">
        <v>1475121923</v>
      </c>
      <c r="B68">
        <v>132</v>
      </c>
      <c r="C68">
        <v>150</v>
      </c>
      <c r="D68">
        <v>21.245</v>
      </c>
      <c r="E68">
        <v>20375</v>
      </c>
      <c r="F68">
        <v>186116</v>
      </c>
      <c r="G68">
        <v>12161</v>
      </c>
      <c r="H68">
        <v>1248</v>
      </c>
      <c r="I68">
        <v>871844</v>
      </c>
      <c r="J68">
        <v>12223</v>
      </c>
      <c r="K68">
        <v>8</v>
      </c>
    </row>
    <row r="69" spans="1:11">
      <c r="A69">
        <v>1475121925</v>
      </c>
      <c r="B69">
        <v>134</v>
      </c>
      <c r="C69">
        <v>165.7</v>
      </c>
      <c r="D69">
        <v>21.245</v>
      </c>
      <c r="E69">
        <v>20384</v>
      </c>
      <c r="F69">
        <v>186116</v>
      </c>
      <c r="G69">
        <v>12169</v>
      </c>
      <c r="H69">
        <v>1252</v>
      </c>
      <c r="I69">
        <v>871844</v>
      </c>
      <c r="J69">
        <v>12234</v>
      </c>
      <c r="K69">
        <v>8</v>
      </c>
    </row>
    <row r="70" spans="1:11">
      <c r="A70">
        <v>1475121927</v>
      </c>
      <c r="B70">
        <v>136</v>
      </c>
      <c r="C70">
        <v>159.8</v>
      </c>
      <c r="D70">
        <v>21.245</v>
      </c>
      <c r="E70">
        <v>20384</v>
      </c>
      <c r="F70">
        <v>186116</v>
      </c>
      <c r="G70">
        <v>12169</v>
      </c>
      <c r="H70">
        <v>1252</v>
      </c>
      <c r="I70">
        <v>871844</v>
      </c>
      <c r="J70">
        <v>12237</v>
      </c>
      <c r="K70">
        <v>8</v>
      </c>
    </row>
    <row r="71" spans="1:11">
      <c r="A71">
        <v>1475121929</v>
      </c>
      <c r="B71">
        <v>138</v>
      </c>
      <c r="C71">
        <v>171.9</v>
      </c>
      <c r="D71">
        <v>21.295</v>
      </c>
      <c r="E71">
        <v>20385</v>
      </c>
      <c r="F71">
        <v>186116</v>
      </c>
      <c r="G71">
        <v>12170</v>
      </c>
      <c r="H71">
        <v>1252</v>
      </c>
      <c r="I71">
        <v>873892</v>
      </c>
      <c r="J71">
        <v>12241</v>
      </c>
      <c r="K71">
        <v>8</v>
      </c>
    </row>
    <row r="72" spans="1:11">
      <c r="A72">
        <v>1475121931</v>
      </c>
      <c r="B72">
        <v>140</v>
      </c>
      <c r="C72">
        <v>157.5</v>
      </c>
      <c r="D72">
        <v>21.295</v>
      </c>
      <c r="E72">
        <v>20397</v>
      </c>
      <c r="F72">
        <v>186116</v>
      </c>
      <c r="G72">
        <v>12180</v>
      </c>
      <c r="H72">
        <v>1268</v>
      </c>
      <c r="I72">
        <v>873892</v>
      </c>
      <c r="J72">
        <v>12254</v>
      </c>
      <c r="K72">
        <v>8</v>
      </c>
    </row>
    <row r="73" spans="1:11">
      <c r="A73">
        <v>1475121933</v>
      </c>
      <c r="B73">
        <v>142</v>
      </c>
      <c r="C73">
        <v>167.8</v>
      </c>
      <c r="D73">
        <v>21.295</v>
      </c>
      <c r="E73">
        <v>20397</v>
      </c>
      <c r="F73">
        <v>186116</v>
      </c>
      <c r="G73">
        <v>12180</v>
      </c>
      <c r="H73">
        <v>1268</v>
      </c>
      <c r="I73">
        <v>873892</v>
      </c>
      <c r="J73">
        <v>12257</v>
      </c>
      <c r="K73">
        <v>8</v>
      </c>
    </row>
    <row r="74" spans="1:11">
      <c r="A74">
        <v>1475121935</v>
      </c>
      <c r="B74">
        <v>144</v>
      </c>
      <c r="C74">
        <v>178.8</v>
      </c>
      <c r="D74">
        <v>21.295</v>
      </c>
      <c r="E74">
        <v>20397</v>
      </c>
      <c r="F74">
        <v>186116</v>
      </c>
      <c r="G74">
        <v>12180</v>
      </c>
      <c r="H74">
        <v>1268</v>
      </c>
      <c r="I74">
        <v>873892</v>
      </c>
      <c r="J74">
        <v>12260</v>
      </c>
      <c r="K74">
        <v>8</v>
      </c>
    </row>
    <row r="75" spans="1:11">
      <c r="A75">
        <v>1475121937</v>
      </c>
      <c r="B75">
        <v>146</v>
      </c>
      <c r="C75">
        <v>178</v>
      </c>
      <c r="D75">
        <v>21.295</v>
      </c>
      <c r="E75">
        <v>20410</v>
      </c>
      <c r="F75">
        <v>186116</v>
      </c>
      <c r="G75">
        <v>12191</v>
      </c>
      <c r="H75">
        <v>1284</v>
      </c>
      <c r="I75">
        <v>873892</v>
      </c>
      <c r="J75">
        <v>12273</v>
      </c>
      <c r="K75">
        <v>8</v>
      </c>
    </row>
    <row r="76" spans="1:11">
      <c r="A76">
        <v>1475121939</v>
      </c>
      <c r="B76">
        <v>148</v>
      </c>
      <c r="C76">
        <v>155.5</v>
      </c>
      <c r="D76">
        <v>21.344</v>
      </c>
      <c r="E76">
        <v>20410</v>
      </c>
      <c r="F76">
        <v>186116</v>
      </c>
      <c r="G76">
        <v>12191</v>
      </c>
      <c r="H76">
        <v>1284</v>
      </c>
      <c r="I76">
        <v>875940</v>
      </c>
      <c r="J76">
        <v>12276</v>
      </c>
      <c r="K76">
        <v>8</v>
      </c>
    </row>
    <row r="77" spans="1:11">
      <c r="A77">
        <v>1475121941</v>
      </c>
      <c r="B77">
        <v>150</v>
      </c>
      <c r="C77">
        <v>183</v>
      </c>
      <c r="D77">
        <v>21.344</v>
      </c>
      <c r="E77">
        <v>20422</v>
      </c>
      <c r="F77">
        <v>186116</v>
      </c>
      <c r="G77">
        <v>12201</v>
      </c>
      <c r="H77">
        <v>1300</v>
      </c>
      <c r="I77">
        <v>875940</v>
      </c>
      <c r="J77">
        <v>12291</v>
      </c>
      <c r="K77">
        <v>8</v>
      </c>
    </row>
    <row r="78" spans="1:11">
      <c r="A78">
        <v>1475121943</v>
      </c>
      <c r="B78">
        <v>152</v>
      </c>
      <c r="C78">
        <v>177.5</v>
      </c>
      <c r="D78">
        <v>21.344</v>
      </c>
      <c r="E78">
        <v>20423</v>
      </c>
      <c r="F78">
        <v>186116</v>
      </c>
      <c r="G78">
        <v>12202</v>
      </c>
      <c r="H78">
        <v>1300</v>
      </c>
      <c r="I78">
        <v>875940</v>
      </c>
      <c r="J78">
        <v>12294</v>
      </c>
      <c r="K78">
        <v>8</v>
      </c>
    </row>
    <row r="79" spans="1:11">
      <c r="A79">
        <v>1475121945</v>
      </c>
      <c r="B79">
        <v>154</v>
      </c>
      <c r="C79">
        <v>168.5</v>
      </c>
      <c r="D79">
        <v>21.344</v>
      </c>
      <c r="E79">
        <v>20423</v>
      </c>
      <c r="F79">
        <v>186116</v>
      </c>
      <c r="G79">
        <v>12202</v>
      </c>
      <c r="H79">
        <v>1300</v>
      </c>
      <c r="I79">
        <v>875940</v>
      </c>
      <c r="J79">
        <v>12297</v>
      </c>
      <c r="K79">
        <v>8</v>
      </c>
    </row>
    <row r="80" spans="1:11">
      <c r="A80">
        <v>1475121947</v>
      </c>
      <c r="B80">
        <v>156</v>
      </c>
      <c r="C80">
        <v>175</v>
      </c>
      <c r="D80">
        <v>21.344</v>
      </c>
      <c r="E80">
        <v>20435</v>
      </c>
      <c r="F80">
        <v>186116</v>
      </c>
      <c r="G80">
        <v>12212</v>
      </c>
      <c r="H80">
        <v>1316</v>
      </c>
      <c r="I80">
        <v>875940</v>
      </c>
      <c r="J80">
        <v>12312</v>
      </c>
      <c r="K80">
        <v>8</v>
      </c>
    </row>
    <row r="81" spans="1:11">
      <c r="A81">
        <v>1475121949</v>
      </c>
      <c r="B81">
        <v>158</v>
      </c>
      <c r="C81">
        <v>175.5</v>
      </c>
      <c r="D81">
        <v>21.494</v>
      </c>
      <c r="E81">
        <v>20436</v>
      </c>
      <c r="F81">
        <v>186116</v>
      </c>
      <c r="G81">
        <v>12213</v>
      </c>
      <c r="H81">
        <v>1316</v>
      </c>
      <c r="I81">
        <v>882084</v>
      </c>
      <c r="J81">
        <v>12315</v>
      </c>
      <c r="K81">
        <v>8</v>
      </c>
    </row>
    <row r="82" spans="1:11">
      <c r="A82">
        <v>1475121951</v>
      </c>
      <c r="B82">
        <v>160</v>
      </c>
      <c r="C82">
        <v>175</v>
      </c>
      <c r="D82">
        <v>21.494</v>
      </c>
      <c r="E82">
        <v>20450</v>
      </c>
      <c r="F82">
        <v>186116</v>
      </c>
      <c r="G82">
        <v>12228</v>
      </c>
      <c r="H82">
        <v>1480</v>
      </c>
      <c r="I82">
        <v>882084</v>
      </c>
      <c r="J82">
        <v>12332</v>
      </c>
      <c r="K82">
        <v>9</v>
      </c>
    </row>
    <row r="83" spans="1:11">
      <c r="A83">
        <v>1475121953</v>
      </c>
      <c r="B83">
        <v>162</v>
      </c>
      <c r="C83">
        <v>161.5</v>
      </c>
      <c r="D83">
        <v>21.494</v>
      </c>
      <c r="E83">
        <v>20450</v>
      </c>
      <c r="F83">
        <v>186116</v>
      </c>
      <c r="G83">
        <v>12228</v>
      </c>
      <c r="H83">
        <v>1480</v>
      </c>
      <c r="I83">
        <v>882084</v>
      </c>
      <c r="J83">
        <v>12335</v>
      </c>
      <c r="K83">
        <v>9</v>
      </c>
    </row>
    <row r="84" spans="1:11">
      <c r="A84">
        <v>1475121955</v>
      </c>
      <c r="B84">
        <v>164</v>
      </c>
      <c r="C84">
        <v>174.3</v>
      </c>
      <c r="D84">
        <v>21.494</v>
      </c>
      <c r="E84">
        <v>20451</v>
      </c>
      <c r="F84">
        <v>186116</v>
      </c>
      <c r="G84">
        <v>12229</v>
      </c>
      <c r="H84">
        <v>1480</v>
      </c>
      <c r="I84">
        <v>882084</v>
      </c>
      <c r="J84">
        <v>12338</v>
      </c>
      <c r="K84">
        <v>9</v>
      </c>
    </row>
    <row r="85" spans="1:11">
      <c r="A85">
        <v>1475121957</v>
      </c>
      <c r="B85">
        <v>166</v>
      </c>
      <c r="C85">
        <v>172.6</v>
      </c>
      <c r="D85">
        <v>21.494</v>
      </c>
      <c r="E85">
        <v>20465</v>
      </c>
      <c r="F85">
        <v>186116</v>
      </c>
      <c r="G85">
        <v>12243</v>
      </c>
      <c r="H85">
        <v>1516</v>
      </c>
      <c r="I85">
        <v>882084</v>
      </c>
      <c r="J85">
        <v>12355</v>
      </c>
      <c r="K85">
        <v>9</v>
      </c>
    </row>
    <row r="86" spans="1:11">
      <c r="A86">
        <v>1475121959</v>
      </c>
      <c r="B86">
        <v>168</v>
      </c>
      <c r="C86">
        <v>162.1</v>
      </c>
      <c r="D86">
        <v>21.494</v>
      </c>
      <c r="E86">
        <v>20465</v>
      </c>
      <c r="F86">
        <v>186116</v>
      </c>
      <c r="G86">
        <v>12243</v>
      </c>
      <c r="H86">
        <v>1516</v>
      </c>
      <c r="I86">
        <v>882084</v>
      </c>
      <c r="J86">
        <v>12358</v>
      </c>
      <c r="K86">
        <v>9</v>
      </c>
    </row>
    <row r="87" spans="1:11">
      <c r="A87">
        <v>1475121961</v>
      </c>
      <c r="B87">
        <v>170</v>
      </c>
      <c r="C87">
        <v>164.5</v>
      </c>
      <c r="D87">
        <v>21.494</v>
      </c>
      <c r="E87">
        <v>20466</v>
      </c>
      <c r="F87">
        <v>186116</v>
      </c>
      <c r="G87">
        <v>12244</v>
      </c>
      <c r="H87">
        <v>1516</v>
      </c>
      <c r="I87">
        <v>882084</v>
      </c>
      <c r="J87">
        <v>12361</v>
      </c>
      <c r="K87">
        <v>9</v>
      </c>
    </row>
    <row r="88" spans="1:11">
      <c r="A88">
        <v>1475121963</v>
      </c>
      <c r="B88">
        <v>172</v>
      </c>
      <c r="C88">
        <v>168</v>
      </c>
      <c r="D88">
        <v>21.494</v>
      </c>
      <c r="E88">
        <v>20478</v>
      </c>
      <c r="F88">
        <v>186116</v>
      </c>
      <c r="G88">
        <v>12254</v>
      </c>
      <c r="H88">
        <v>1532</v>
      </c>
      <c r="I88">
        <v>882084</v>
      </c>
      <c r="J88">
        <v>12375</v>
      </c>
      <c r="K88">
        <v>9</v>
      </c>
    </row>
    <row r="89" spans="1:11">
      <c r="A89">
        <v>1475121965</v>
      </c>
      <c r="B89">
        <v>174</v>
      </c>
      <c r="C89">
        <v>158.5</v>
      </c>
      <c r="D89">
        <v>21.494</v>
      </c>
      <c r="E89">
        <v>20478</v>
      </c>
      <c r="F89">
        <v>186116</v>
      </c>
      <c r="G89">
        <v>12254</v>
      </c>
      <c r="H89">
        <v>1532</v>
      </c>
      <c r="I89">
        <v>882084</v>
      </c>
      <c r="J89">
        <v>12378</v>
      </c>
      <c r="K89">
        <v>9</v>
      </c>
    </row>
    <row r="90" spans="1:11">
      <c r="A90">
        <v>1475121967</v>
      </c>
      <c r="B90">
        <v>176</v>
      </c>
      <c r="C90">
        <v>167.5</v>
      </c>
      <c r="D90">
        <v>21.494</v>
      </c>
      <c r="E90">
        <v>20490</v>
      </c>
      <c r="F90">
        <v>186116</v>
      </c>
      <c r="G90">
        <v>12264</v>
      </c>
      <c r="H90">
        <v>1548</v>
      </c>
      <c r="I90">
        <v>882084</v>
      </c>
      <c r="J90">
        <v>12393</v>
      </c>
      <c r="K90">
        <v>9</v>
      </c>
    </row>
    <row r="91" spans="1:11">
      <c r="A91">
        <v>1475121969</v>
      </c>
      <c r="B91">
        <v>178</v>
      </c>
      <c r="C91">
        <v>170.4</v>
      </c>
      <c r="D91">
        <v>21.494</v>
      </c>
      <c r="E91">
        <v>20491</v>
      </c>
      <c r="F91">
        <v>186116</v>
      </c>
      <c r="G91">
        <v>12265</v>
      </c>
      <c r="H91">
        <v>1548</v>
      </c>
      <c r="I91">
        <v>882084</v>
      </c>
      <c r="J91">
        <v>12397</v>
      </c>
      <c r="K91">
        <v>9</v>
      </c>
    </row>
    <row r="92" spans="1:11">
      <c r="A92">
        <v>1475121971</v>
      </c>
      <c r="B92">
        <v>180</v>
      </c>
      <c r="C92">
        <v>151</v>
      </c>
      <c r="D92">
        <v>21.494</v>
      </c>
      <c r="E92">
        <v>20495</v>
      </c>
      <c r="F92">
        <v>186116</v>
      </c>
      <c r="G92">
        <v>12272</v>
      </c>
      <c r="H92">
        <v>1672</v>
      </c>
      <c r="I92">
        <v>882084</v>
      </c>
      <c r="J92">
        <v>12402</v>
      </c>
      <c r="K92">
        <v>9</v>
      </c>
    </row>
    <row r="93" spans="1:11">
      <c r="A93">
        <v>1475121973</v>
      </c>
      <c r="B93">
        <v>182</v>
      </c>
      <c r="C93">
        <v>158</v>
      </c>
      <c r="D93">
        <v>21.494</v>
      </c>
      <c r="E93">
        <v>20507</v>
      </c>
      <c r="F93">
        <v>186116</v>
      </c>
      <c r="G93">
        <v>12282</v>
      </c>
      <c r="H93">
        <v>1696</v>
      </c>
      <c r="I93">
        <v>882084</v>
      </c>
      <c r="J93">
        <v>12416</v>
      </c>
      <c r="K93">
        <v>9</v>
      </c>
    </row>
    <row r="94" spans="1:11">
      <c r="A94">
        <v>1475121975</v>
      </c>
      <c r="B94">
        <v>184</v>
      </c>
      <c r="C94">
        <v>152</v>
      </c>
      <c r="D94">
        <v>21.494</v>
      </c>
      <c r="E94">
        <v>20508</v>
      </c>
      <c r="F94">
        <v>186116</v>
      </c>
      <c r="G94">
        <v>12283</v>
      </c>
      <c r="H94">
        <v>1696</v>
      </c>
      <c r="I94">
        <v>882084</v>
      </c>
      <c r="J94">
        <v>12420</v>
      </c>
      <c r="K94">
        <v>9</v>
      </c>
    </row>
    <row r="95" spans="1:11">
      <c r="A95">
        <v>1475121977</v>
      </c>
      <c r="B95">
        <v>186</v>
      </c>
      <c r="C95">
        <v>166.9</v>
      </c>
      <c r="D95">
        <v>21.494</v>
      </c>
      <c r="E95">
        <v>20508</v>
      </c>
      <c r="F95">
        <v>186116</v>
      </c>
      <c r="G95">
        <v>12283</v>
      </c>
      <c r="H95">
        <v>1696</v>
      </c>
      <c r="I95">
        <v>882084</v>
      </c>
      <c r="J95">
        <v>12423</v>
      </c>
      <c r="K95">
        <v>9</v>
      </c>
    </row>
    <row r="96" spans="1:11">
      <c r="A96">
        <v>1475121979</v>
      </c>
      <c r="B96">
        <v>188</v>
      </c>
      <c r="C96">
        <v>160.3</v>
      </c>
      <c r="D96">
        <v>21.544</v>
      </c>
      <c r="E96">
        <v>20520</v>
      </c>
      <c r="F96">
        <v>186116</v>
      </c>
      <c r="G96">
        <v>12293</v>
      </c>
      <c r="H96">
        <v>1712</v>
      </c>
      <c r="I96">
        <v>884132</v>
      </c>
      <c r="J96">
        <v>12438</v>
      </c>
      <c r="K96">
        <v>9</v>
      </c>
    </row>
    <row r="97" spans="1:11">
      <c r="A97">
        <v>1475121981</v>
      </c>
      <c r="B97">
        <v>190</v>
      </c>
      <c r="C97">
        <v>162</v>
      </c>
      <c r="D97">
        <v>21.544</v>
      </c>
      <c r="E97">
        <v>20521</v>
      </c>
      <c r="F97">
        <v>186116</v>
      </c>
      <c r="G97">
        <v>12294</v>
      </c>
      <c r="H97">
        <v>1712</v>
      </c>
      <c r="I97">
        <v>884132</v>
      </c>
      <c r="J97">
        <v>12442</v>
      </c>
      <c r="K97">
        <v>9</v>
      </c>
    </row>
    <row r="98" spans="1:11">
      <c r="A98">
        <v>1475121983</v>
      </c>
      <c r="B98">
        <v>192</v>
      </c>
      <c r="C98">
        <v>150.4</v>
      </c>
      <c r="D98">
        <v>21.544</v>
      </c>
      <c r="E98">
        <v>20521</v>
      </c>
      <c r="F98">
        <v>186116</v>
      </c>
      <c r="G98">
        <v>12294</v>
      </c>
      <c r="H98">
        <v>1712</v>
      </c>
      <c r="I98">
        <v>884132</v>
      </c>
      <c r="J98">
        <v>12445</v>
      </c>
      <c r="K98">
        <v>9</v>
      </c>
    </row>
    <row r="99" spans="1:11">
      <c r="A99">
        <v>1475121985</v>
      </c>
      <c r="B99">
        <v>194</v>
      </c>
      <c r="C99">
        <v>158.6</v>
      </c>
      <c r="D99">
        <v>21.544</v>
      </c>
      <c r="E99">
        <v>20533</v>
      </c>
      <c r="F99">
        <v>186116</v>
      </c>
      <c r="G99">
        <v>12304</v>
      </c>
      <c r="H99">
        <v>1728</v>
      </c>
      <c r="I99">
        <v>884132</v>
      </c>
      <c r="J99">
        <v>12459</v>
      </c>
      <c r="K99">
        <v>9</v>
      </c>
    </row>
    <row r="100" spans="1:11">
      <c r="A100">
        <v>1475121987</v>
      </c>
      <c r="B100">
        <v>196</v>
      </c>
      <c r="C100">
        <v>177</v>
      </c>
      <c r="D100">
        <v>21.544</v>
      </c>
      <c r="E100">
        <v>20534</v>
      </c>
      <c r="F100">
        <v>186116</v>
      </c>
      <c r="G100">
        <v>12305</v>
      </c>
      <c r="H100">
        <v>1728</v>
      </c>
      <c r="I100">
        <v>884132</v>
      </c>
      <c r="J100">
        <v>12464</v>
      </c>
      <c r="K100">
        <v>9</v>
      </c>
    </row>
    <row r="101" spans="1:11">
      <c r="A101">
        <v>1475121989</v>
      </c>
      <c r="B101">
        <v>198</v>
      </c>
      <c r="C101">
        <v>170.5</v>
      </c>
      <c r="D101">
        <v>21.694</v>
      </c>
      <c r="E101">
        <v>20538</v>
      </c>
      <c r="F101">
        <v>186116</v>
      </c>
      <c r="G101">
        <v>12311</v>
      </c>
      <c r="H101">
        <v>1844</v>
      </c>
      <c r="I101">
        <v>890276</v>
      </c>
      <c r="J101">
        <v>12470</v>
      </c>
      <c r="K101">
        <v>9</v>
      </c>
    </row>
    <row r="102" spans="1:11">
      <c r="A102">
        <v>1475121991</v>
      </c>
      <c r="B102">
        <v>200</v>
      </c>
      <c r="C102">
        <v>162</v>
      </c>
      <c r="D102">
        <v>21.694</v>
      </c>
      <c r="E102">
        <v>20550</v>
      </c>
      <c r="F102">
        <v>186116</v>
      </c>
      <c r="G102">
        <v>12321</v>
      </c>
      <c r="H102">
        <v>1868</v>
      </c>
      <c r="I102">
        <v>890276</v>
      </c>
      <c r="J102">
        <v>12484</v>
      </c>
      <c r="K102">
        <v>9</v>
      </c>
    </row>
    <row r="103" spans="1:11">
      <c r="A103">
        <v>1475121993</v>
      </c>
      <c r="B103">
        <v>202</v>
      </c>
      <c r="C103">
        <v>173.5</v>
      </c>
      <c r="D103">
        <v>21.694</v>
      </c>
      <c r="E103">
        <v>20551</v>
      </c>
      <c r="F103">
        <v>186116</v>
      </c>
      <c r="G103">
        <v>12322</v>
      </c>
      <c r="H103">
        <v>1868</v>
      </c>
      <c r="I103">
        <v>890276</v>
      </c>
      <c r="J103">
        <v>12488</v>
      </c>
      <c r="K103">
        <v>9</v>
      </c>
    </row>
    <row r="104" spans="1:11">
      <c r="A104">
        <v>1475121995</v>
      </c>
      <c r="B104">
        <v>204</v>
      </c>
      <c r="C104">
        <v>178.8</v>
      </c>
      <c r="D104">
        <v>21.694</v>
      </c>
      <c r="E104">
        <v>20551</v>
      </c>
      <c r="F104">
        <v>186116</v>
      </c>
      <c r="G104">
        <v>12322</v>
      </c>
      <c r="H104">
        <v>1868</v>
      </c>
      <c r="I104">
        <v>890276</v>
      </c>
      <c r="J104">
        <v>12491</v>
      </c>
      <c r="K104">
        <v>9</v>
      </c>
    </row>
    <row r="105" spans="1:11">
      <c r="A105">
        <v>1475121997</v>
      </c>
      <c r="B105">
        <v>206</v>
      </c>
      <c r="C105">
        <v>164</v>
      </c>
      <c r="D105">
        <v>21.694</v>
      </c>
      <c r="E105">
        <v>20563</v>
      </c>
      <c r="F105">
        <v>186116</v>
      </c>
      <c r="G105">
        <v>12332</v>
      </c>
      <c r="H105">
        <v>1884</v>
      </c>
      <c r="I105">
        <v>890276</v>
      </c>
      <c r="J105">
        <v>12505</v>
      </c>
      <c r="K105">
        <v>9</v>
      </c>
    </row>
    <row r="106" spans="1:11">
      <c r="A106">
        <v>1475121999</v>
      </c>
      <c r="B106">
        <v>208</v>
      </c>
      <c r="C106">
        <v>180.4</v>
      </c>
      <c r="D106">
        <v>21.694</v>
      </c>
      <c r="E106">
        <v>20563</v>
      </c>
      <c r="F106">
        <v>186116</v>
      </c>
      <c r="G106">
        <v>12332</v>
      </c>
      <c r="H106">
        <v>1884</v>
      </c>
      <c r="I106">
        <v>890276</v>
      </c>
      <c r="J106">
        <v>12508</v>
      </c>
      <c r="K106">
        <v>9</v>
      </c>
    </row>
    <row r="107" spans="1:11">
      <c r="A107">
        <v>1475122001</v>
      </c>
      <c r="B107">
        <v>210</v>
      </c>
      <c r="C107">
        <v>176.5</v>
      </c>
      <c r="D107">
        <v>21.694</v>
      </c>
      <c r="E107">
        <v>20576</v>
      </c>
      <c r="F107">
        <v>186116</v>
      </c>
      <c r="G107">
        <v>12343</v>
      </c>
      <c r="H107">
        <v>1900</v>
      </c>
      <c r="I107">
        <v>890276</v>
      </c>
      <c r="J107">
        <v>12524</v>
      </c>
      <c r="K107">
        <v>9</v>
      </c>
    </row>
    <row r="108" spans="1:11">
      <c r="A108">
        <v>1475122003</v>
      </c>
      <c r="B108">
        <v>212</v>
      </c>
      <c r="C108">
        <v>173.1</v>
      </c>
      <c r="D108">
        <v>21.694</v>
      </c>
      <c r="E108">
        <v>20576</v>
      </c>
      <c r="F108">
        <v>186116</v>
      </c>
      <c r="G108">
        <v>12343</v>
      </c>
      <c r="H108">
        <v>1900</v>
      </c>
      <c r="I108">
        <v>890276</v>
      </c>
      <c r="J108">
        <v>12526</v>
      </c>
      <c r="K108">
        <v>9</v>
      </c>
    </row>
    <row r="109" spans="1:11">
      <c r="A109">
        <v>1475122005</v>
      </c>
      <c r="B109">
        <v>214</v>
      </c>
      <c r="C109">
        <v>160.8</v>
      </c>
      <c r="D109">
        <v>21.694</v>
      </c>
      <c r="E109">
        <v>20576</v>
      </c>
      <c r="F109">
        <v>186116</v>
      </c>
      <c r="G109">
        <v>12343</v>
      </c>
      <c r="H109">
        <v>1900</v>
      </c>
      <c r="I109">
        <v>890276</v>
      </c>
      <c r="J109">
        <v>12529</v>
      </c>
      <c r="K109">
        <v>9</v>
      </c>
    </row>
    <row r="110" spans="1:11">
      <c r="A110">
        <v>1475122007</v>
      </c>
      <c r="B110">
        <v>216</v>
      </c>
      <c r="C110">
        <v>170.3</v>
      </c>
      <c r="D110">
        <v>21.694</v>
      </c>
      <c r="E110">
        <v>20589</v>
      </c>
      <c r="F110">
        <v>186116</v>
      </c>
      <c r="G110">
        <v>12354</v>
      </c>
      <c r="H110">
        <v>1916</v>
      </c>
      <c r="I110">
        <v>890276</v>
      </c>
      <c r="J110">
        <v>12545</v>
      </c>
      <c r="K110">
        <v>9</v>
      </c>
    </row>
    <row r="111" spans="1:11">
      <c r="A111">
        <v>1475122009</v>
      </c>
      <c r="B111">
        <v>218</v>
      </c>
      <c r="C111">
        <v>172</v>
      </c>
      <c r="D111">
        <v>21.694</v>
      </c>
      <c r="E111">
        <v>20591</v>
      </c>
      <c r="F111">
        <v>186116</v>
      </c>
      <c r="G111">
        <v>12358</v>
      </c>
      <c r="H111">
        <v>1996</v>
      </c>
      <c r="I111">
        <v>890276</v>
      </c>
      <c r="J111">
        <v>12549</v>
      </c>
      <c r="K111">
        <v>9</v>
      </c>
    </row>
    <row r="112" spans="1:11">
      <c r="A112">
        <v>1475122011</v>
      </c>
      <c r="B112">
        <v>220</v>
      </c>
      <c r="C112">
        <v>153.5</v>
      </c>
      <c r="D112">
        <v>21.744</v>
      </c>
      <c r="E112">
        <v>20591</v>
      </c>
      <c r="F112">
        <v>186116</v>
      </c>
      <c r="G112">
        <v>12358</v>
      </c>
      <c r="H112">
        <v>1996</v>
      </c>
      <c r="I112">
        <v>892324</v>
      </c>
      <c r="J112">
        <v>12552</v>
      </c>
      <c r="K112">
        <v>9</v>
      </c>
    </row>
    <row r="113" spans="1:11">
      <c r="A113">
        <v>1475122013</v>
      </c>
      <c r="B113">
        <v>222</v>
      </c>
      <c r="C113">
        <v>145</v>
      </c>
      <c r="D113">
        <v>21.744</v>
      </c>
      <c r="E113">
        <v>20604</v>
      </c>
      <c r="F113">
        <v>186116</v>
      </c>
      <c r="G113">
        <v>12369</v>
      </c>
      <c r="H113">
        <v>2032</v>
      </c>
      <c r="I113">
        <v>892324</v>
      </c>
      <c r="J113">
        <v>12568</v>
      </c>
      <c r="K113">
        <v>9</v>
      </c>
    </row>
    <row r="114" spans="1:11">
      <c r="A114">
        <v>1475122015</v>
      </c>
      <c r="B114">
        <v>224</v>
      </c>
      <c r="C114">
        <v>152.9</v>
      </c>
      <c r="D114">
        <v>21.744</v>
      </c>
      <c r="E114">
        <v>20604</v>
      </c>
      <c r="F114">
        <v>186116</v>
      </c>
      <c r="G114">
        <v>12369</v>
      </c>
      <c r="H114">
        <v>2032</v>
      </c>
      <c r="I114">
        <v>892324</v>
      </c>
      <c r="J114">
        <v>12570</v>
      </c>
      <c r="K114">
        <v>9</v>
      </c>
    </row>
    <row r="115" spans="1:11">
      <c r="A115">
        <v>1475122017</v>
      </c>
      <c r="B115">
        <v>226</v>
      </c>
      <c r="C115">
        <v>159</v>
      </c>
      <c r="D115">
        <v>21.744</v>
      </c>
      <c r="E115">
        <v>20604</v>
      </c>
      <c r="F115">
        <v>186116</v>
      </c>
      <c r="G115">
        <v>12369</v>
      </c>
      <c r="H115">
        <v>2032</v>
      </c>
      <c r="I115">
        <v>892324</v>
      </c>
      <c r="J115">
        <v>12573</v>
      </c>
      <c r="K115">
        <v>9</v>
      </c>
    </row>
    <row r="116" spans="1:11">
      <c r="A116">
        <v>1475122019</v>
      </c>
      <c r="B116">
        <v>228</v>
      </c>
      <c r="C116">
        <v>172.3</v>
      </c>
      <c r="D116">
        <v>21.794</v>
      </c>
      <c r="E116">
        <v>20617</v>
      </c>
      <c r="F116">
        <v>186116</v>
      </c>
      <c r="G116">
        <v>12380</v>
      </c>
      <c r="H116">
        <v>2048</v>
      </c>
      <c r="I116">
        <v>894372</v>
      </c>
      <c r="J116">
        <v>12589</v>
      </c>
      <c r="K116">
        <v>9</v>
      </c>
    </row>
    <row r="117" spans="1:11">
      <c r="A117">
        <v>1475122021</v>
      </c>
      <c r="B117">
        <v>230</v>
      </c>
      <c r="C117">
        <v>177.7</v>
      </c>
      <c r="D117">
        <v>21.794</v>
      </c>
      <c r="E117">
        <v>20617</v>
      </c>
      <c r="F117">
        <v>186116</v>
      </c>
      <c r="G117">
        <v>12380</v>
      </c>
      <c r="H117">
        <v>2048</v>
      </c>
      <c r="I117">
        <v>894372</v>
      </c>
      <c r="J117">
        <v>12591</v>
      </c>
      <c r="K117">
        <v>9</v>
      </c>
    </row>
    <row r="118" spans="1:11">
      <c r="A118">
        <v>1475122023</v>
      </c>
      <c r="B118">
        <v>232</v>
      </c>
      <c r="C118">
        <v>175.8</v>
      </c>
      <c r="D118">
        <v>21.794</v>
      </c>
      <c r="E118">
        <v>20629</v>
      </c>
      <c r="F118">
        <v>186116</v>
      </c>
      <c r="G118">
        <v>12390</v>
      </c>
      <c r="H118">
        <v>2064</v>
      </c>
      <c r="I118">
        <v>894372</v>
      </c>
      <c r="J118">
        <v>12606</v>
      </c>
      <c r="K118">
        <v>9</v>
      </c>
    </row>
    <row r="119" spans="1:11">
      <c r="A119">
        <v>1475122025</v>
      </c>
      <c r="B119">
        <v>234</v>
      </c>
      <c r="C119">
        <v>178.7</v>
      </c>
      <c r="D119">
        <v>21.794</v>
      </c>
      <c r="E119">
        <v>20630</v>
      </c>
      <c r="F119">
        <v>186116</v>
      </c>
      <c r="G119">
        <v>12391</v>
      </c>
      <c r="H119">
        <v>2064</v>
      </c>
      <c r="I119">
        <v>894372</v>
      </c>
      <c r="J119">
        <v>12610</v>
      </c>
      <c r="K119">
        <v>9</v>
      </c>
    </row>
    <row r="120" spans="1:11">
      <c r="A120">
        <v>1475122027</v>
      </c>
      <c r="B120">
        <v>236</v>
      </c>
      <c r="C120">
        <v>172.2</v>
      </c>
      <c r="D120">
        <v>21.794</v>
      </c>
      <c r="E120">
        <v>20630</v>
      </c>
      <c r="F120">
        <v>186116</v>
      </c>
      <c r="G120">
        <v>12391</v>
      </c>
      <c r="H120">
        <v>2064</v>
      </c>
      <c r="I120">
        <v>894372</v>
      </c>
      <c r="J120">
        <v>12612</v>
      </c>
      <c r="K120">
        <v>9</v>
      </c>
    </row>
    <row r="121" spans="1:11">
      <c r="A121">
        <v>1475122029</v>
      </c>
      <c r="B121">
        <v>238</v>
      </c>
      <c r="C121">
        <v>169</v>
      </c>
      <c r="D121">
        <v>21.794</v>
      </c>
      <c r="E121">
        <v>20642</v>
      </c>
      <c r="F121">
        <v>186116</v>
      </c>
      <c r="G121">
        <v>12401</v>
      </c>
      <c r="H121">
        <v>2080</v>
      </c>
      <c r="I121">
        <v>894372</v>
      </c>
      <c r="J121">
        <v>12626</v>
      </c>
      <c r="K121">
        <v>9</v>
      </c>
    </row>
    <row r="122" spans="1:11">
      <c r="A122">
        <v>1475122031</v>
      </c>
      <c r="B122">
        <v>240</v>
      </c>
      <c r="C122">
        <v>177</v>
      </c>
      <c r="D122">
        <v>21.794</v>
      </c>
      <c r="E122">
        <v>20645</v>
      </c>
      <c r="F122">
        <v>186116</v>
      </c>
      <c r="G122">
        <v>12408</v>
      </c>
      <c r="H122">
        <v>2192</v>
      </c>
      <c r="I122">
        <v>894372</v>
      </c>
      <c r="J122">
        <v>12631</v>
      </c>
      <c r="K122">
        <v>9</v>
      </c>
    </row>
    <row r="123" spans="1:11">
      <c r="A123">
        <v>1475122033</v>
      </c>
      <c r="B123">
        <v>242</v>
      </c>
      <c r="C123">
        <v>184.6</v>
      </c>
      <c r="D123">
        <v>21.794</v>
      </c>
      <c r="E123">
        <v>20658</v>
      </c>
      <c r="F123">
        <v>186116</v>
      </c>
      <c r="G123">
        <v>12419</v>
      </c>
      <c r="H123">
        <v>2236</v>
      </c>
      <c r="I123">
        <v>894372</v>
      </c>
      <c r="J123">
        <v>12646</v>
      </c>
      <c r="K123">
        <v>9</v>
      </c>
    </row>
    <row r="124" spans="1:11">
      <c r="A124">
        <v>1475122035</v>
      </c>
      <c r="B124">
        <v>244</v>
      </c>
      <c r="C124">
        <v>179</v>
      </c>
      <c r="D124">
        <v>21.794</v>
      </c>
      <c r="E124">
        <v>20658</v>
      </c>
      <c r="F124">
        <v>186116</v>
      </c>
      <c r="G124">
        <v>12419</v>
      </c>
      <c r="H124">
        <v>2236</v>
      </c>
      <c r="I124">
        <v>894372</v>
      </c>
      <c r="J124">
        <v>12649</v>
      </c>
      <c r="K124">
        <v>9</v>
      </c>
    </row>
    <row r="125" spans="1:11">
      <c r="A125">
        <v>1475122037</v>
      </c>
      <c r="B125">
        <v>246</v>
      </c>
      <c r="C125">
        <v>162.5</v>
      </c>
      <c r="D125">
        <v>21.794</v>
      </c>
      <c r="E125">
        <v>20658</v>
      </c>
      <c r="F125">
        <v>186116</v>
      </c>
      <c r="G125">
        <v>12419</v>
      </c>
      <c r="H125">
        <v>2236</v>
      </c>
      <c r="I125">
        <v>894372</v>
      </c>
      <c r="J125">
        <v>12652</v>
      </c>
      <c r="K125">
        <v>9</v>
      </c>
    </row>
    <row r="126" spans="1:11">
      <c r="A126">
        <v>1475122039</v>
      </c>
      <c r="B126">
        <v>248</v>
      </c>
      <c r="C126">
        <v>176</v>
      </c>
      <c r="D126">
        <v>22.093</v>
      </c>
      <c r="E126">
        <v>20671</v>
      </c>
      <c r="F126">
        <v>186116</v>
      </c>
      <c r="G126">
        <v>12430</v>
      </c>
      <c r="H126">
        <v>2252</v>
      </c>
      <c r="I126">
        <v>906660</v>
      </c>
      <c r="J126">
        <v>12667</v>
      </c>
      <c r="K126">
        <v>9</v>
      </c>
    </row>
    <row r="127" spans="1:11">
      <c r="A127">
        <v>1475122041</v>
      </c>
      <c r="B127">
        <v>250</v>
      </c>
      <c r="C127">
        <v>178.5</v>
      </c>
      <c r="D127">
        <v>22.093</v>
      </c>
      <c r="E127">
        <v>20671</v>
      </c>
      <c r="F127">
        <v>186116</v>
      </c>
      <c r="G127">
        <v>12430</v>
      </c>
      <c r="H127">
        <v>2252</v>
      </c>
      <c r="I127">
        <v>906660</v>
      </c>
      <c r="J127">
        <v>12670</v>
      </c>
      <c r="K127">
        <v>9</v>
      </c>
    </row>
    <row r="128" spans="1:11">
      <c r="A128">
        <v>1475122043</v>
      </c>
      <c r="B128">
        <v>252</v>
      </c>
      <c r="C128">
        <v>158</v>
      </c>
      <c r="D128">
        <v>22.093</v>
      </c>
      <c r="E128">
        <v>20671</v>
      </c>
      <c r="F128">
        <v>186116</v>
      </c>
      <c r="G128">
        <v>12430</v>
      </c>
      <c r="H128">
        <v>2252</v>
      </c>
      <c r="I128">
        <v>906660</v>
      </c>
      <c r="J128">
        <v>12673</v>
      </c>
      <c r="K128">
        <v>9</v>
      </c>
    </row>
    <row r="129" spans="1:11">
      <c r="A129">
        <v>1475122045</v>
      </c>
      <c r="B129">
        <v>254</v>
      </c>
      <c r="C129">
        <v>172.8</v>
      </c>
      <c r="D129">
        <v>22.093</v>
      </c>
      <c r="E129">
        <v>20684</v>
      </c>
      <c r="F129">
        <v>186116</v>
      </c>
      <c r="G129">
        <v>12441</v>
      </c>
      <c r="H129">
        <v>2272</v>
      </c>
      <c r="I129">
        <v>906660</v>
      </c>
      <c r="J129">
        <v>12688</v>
      </c>
      <c r="K129">
        <v>9</v>
      </c>
    </row>
    <row r="130" spans="1:11">
      <c r="A130">
        <v>1475122047</v>
      </c>
      <c r="B130">
        <v>256</v>
      </c>
      <c r="C130">
        <v>152.1</v>
      </c>
      <c r="D130">
        <v>22.093</v>
      </c>
      <c r="E130">
        <v>20684</v>
      </c>
      <c r="F130">
        <v>186116</v>
      </c>
      <c r="G130">
        <v>12441</v>
      </c>
      <c r="H130">
        <v>2272</v>
      </c>
      <c r="I130">
        <v>906660</v>
      </c>
      <c r="J130">
        <v>12691</v>
      </c>
      <c r="K130">
        <v>9</v>
      </c>
    </row>
    <row r="131" spans="1:11">
      <c r="A131">
        <v>1475122049</v>
      </c>
      <c r="B131">
        <v>258</v>
      </c>
      <c r="C131">
        <v>154.4</v>
      </c>
      <c r="D131">
        <v>22.293</v>
      </c>
      <c r="E131">
        <v>20684</v>
      </c>
      <c r="F131">
        <v>186116</v>
      </c>
      <c r="G131">
        <v>12441</v>
      </c>
      <c r="H131">
        <v>2272</v>
      </c>
      <c r="I131">
        <v>914852</v>
      </c>
      <c r="J131">
        <v>12694</v>
      </c>
      <c r="K131">
        <v>9</v>
      </c>
    </row>
    <row r="132" spans="1:11">
      <c r="A132">
        <v>1475122051</v>
      </c>
      <c r="B132">
        <v>260</v>
      </c>
      <c r="C132">
        <v>161</v>
      </c>
      <c r="D132">
        <v>22.293</v>
      </c>
      <c r="E132">
        <v>20697</v>
      </c>
      <c r="F132">
        <v>186116</v>
      </c>
      <c r="G132">
        <v>12452</v>
      </c>
      <c r="H132">
        <v>2288</v>
      </c>
      <c r="I132">
        <v>914852</v>
      </c>
      <c r="J132">
        <v>12709</v>
      </c>
      <c r="K132">
        <v>9</v>
      </c>
    </row>
    <row r="133" spans="1:11">
      <c r="A133">
        <v>1475122053</v>
      </c>
      <c r="B133">
        <v>262</v>
      </c>
      <c r="C133">
        <v>173.6</v>
      </c>
      <c r="D133">
        <v>22.293</v>
      </c>
      <c r="E133">
        <v>20697</v>
      </c>
      <c r="F133">
        <v>186116</v>
      </c>
      <c r="G133">
        <v>12452</v>
      </c>
      <c r="H133">
        <v>2288</v>
      </c>
      <c r="I133">
        <v>914852</v>
      </c>
      <c r="J133">
        <v>12712</v>
      </c>
      <c r="K133">
        <v>9</v>
      </c>
    </row>
    <row r="134" spans="1:11">
      <c r="A134">
        <v>1475122055</v>
      </c>
      <c r="B134">
        <v>264</v>
      </c>
      <c r="C134">
        <v>172.9</v>
      </c>
      <c r="D134">
        <v>22.293</v>
      </c>
      <c r="E134">
        <v>20700</v>
      </c>
      <c r="F134">
        <v>186116</v>
      </c>
      <c r="G134">
        <v>12454</v>
      </c>
      <c r="H134">
        <v>2300</v>
      </c>
      <c r="I134">
        <v>914852</v>
      </c>
      <c r="J134">
        <v>12718</v>
      </c>
      <c r="K134">
        <v>9</v>
      </c>
    </row>
    <row r="135" spans="1:11">
      <c r="A135">
        <v>1475122057</v>
      </c>
      <c r="B135">
        <v>266</v>
      </c>
      <c r="C135">
        <v>169.9</v>
      </c>
      <c r="D135">
        <v>22.293</v>
      </c>
      <c r="E135">
        <v>20709</v>
      </c>
      <c r="F135">
        <v>186116</v>
      </c>
      <c r="G135">
        <v>12462</v>
      </c>
      <c r="H135">
        <v>2304</v>
      </c>
      <c r="I135">
        <v>914852</v>
      </c>
      <c r="J135">
        <v>12728</v>
      </c>
      <c r="K135">
        <v>9</v>
      </c>
    </row>
    <row r="136" spans="1:11">
      <c r="A136">
        <v>1475122059</v>
      </c>
      <c r="B136">
        <v>268</v>
      </c>
      <c r="C136">
        <v>190.3</v>
      </c>
      <c r="D136">
        <v>22.293</v>
      </c>
      <c r="E136">
        <v>20710</v>
      </c>
      <c r="F136">
        <v>186116</v>
      </c>
      <c r="G136">
        <v>12463</v>
      </c>
      <c r="H136">
        <v>2304</v>
      </c>
      <c r="I136">
        <v>914852</v>
      </c>
      <c r="J136">
        <v>12732</v>
      </c>
      <c r="K136">
        <v>9</v>
      </c>
    </row>
    <row r="137" spans="1:11">
      <c r="A137">
        <v>1475122061</v>
      </c>
      <c r="B137">
        <v>270</v>
      </c>
      <c r="C137">
        <v>187</v>
      </c>
      <c r="D137">
        <v>22.293</v>
      </c>
      <c r="E137">
        <v>20724</v>
      </c>
      <c r="F137">
        <v>186116</v>
      </c>
      <c r="G137">
        <v>12476</v>
      </c>
      <c r="H137">
        <v>2460</v>
      </c>
      <c r="I137">
        <v>914852</v>
      </c>
      <c r="J137">
        <v>12750</v>
      </c>
      <c r="K137">
        <v>9</v>
      </c>
    </row>
    <row r="138" spans="1:11">
      <c r="A138">
        <v>1475122063</v>
      </c>
      <c r="B138">
        <v>272</v>
      </c>
      <c r="C138">
        <v>168.4</v>
      </c>
      <c r="D138">
        <v>22.293</v>
      </c>
      <c r="E138">
        <v>20724</v>
      </c>
      <c r="F138">
        <v>186116</v>
      </c>
      <c r="G138">
        <v>12476</v>
      </c>
      <c r="H138">
        <v>2460</v>
      </c>
      <c r="I138">
        <v>914852</v>
      </c>
      <c r="J138">
        <v>12752</v>
      </c>
      <c r="K138">
        <v>9</v>
      </c>
    </row>
    <row r="139" spans="1:11">
      <c r="A139">
        <v>1475122065</v>
      </c>
      <c r="B139">
        <v>274</v>
      </c>
      <c r="C139">
        <v>175.1</v>
      </c>
      <c r="D139">
        <v>22.293</v>
      </c>
      <c r="E139">
        <v>20727</v>
      </c>
      <c r="F139">
        <v>186116</v>
      </c>
      <c r="G139">
        <v>12485</v>
      </c>
      <c r="H139">
        <v>2488</v>
      </c>
      <c r="I139">
        <v>914852</v>
      </c>
      <c r="J139">
        <v>12757</v>
      </c>
      <c r="K139">
        <v>9</v>
      </c>
    </row>
    <row r="140" spans="1:11">
      <c r="A140">
        <v>1475122067</v>
      </c>
      <c r="B140">
        <v>276</v>
      </c>
      <c r="C140">
        <v>172.5</v>
      </c>
      <c r="D140">
        <v>22.293</v>
      </c>
      <c r="E140">
        <v>20739</v>
      </c>
      <c r="F140">
        <v>186116</v>
      </c>
      <c r="G140">
        <v>12495</v>
      </c>
      <c r="H140">
        <v>2504</v>
      </c>
      <c r="I140">
        <v>914852</v>
      </c>
      <c r="J140">
        <v>12771</v>
      </c>
      <c r="K140">
        <v>9</v>
      </c>
    </row>
    <row r="141" spans="1:11">
      <c r="A141">
        <v>1475122069</v>
      </c>
      <c r="B141">
        <v>278</v>
      </c>
      <c r="C141">
        <v>163</v>
      </c>
      <c r="D141">
        <v>22.293</v>
      </c>
      <c r="E141">
        <v>20739</v>
      </c>
      <c r="F141">
        <v>186116</v>
      </c>
      <c r="G141">
        <v>12495</v>
      </c>
      <c r="H141">
        <v>2504</v>
      </c>
      <c r="I141">
        <v>914852</v>
      </c>
      <c r="J141">
        <v>12773</v>
      </c>
      <c r="K141">
        <v>9</v>
      </c>
    </row>
    <row r="142" spans="1:11">
      <c r="A142">
        <v>1475122071</v>
      </c>
      <c r="B142">
        <v>280</v>
      </c>
      <c r="C142">
        <v>155.5</v>
      </c>
      <c r="D142">
        <v>22.293</v>
      </c>
      <c r="E142">
        <v>20752</v>
      </c>
      <c r="F142">
        <v>186116</v>
      </c>
      <c r="G142">
        <v>12506</v>
      </c>
      <c r="H142">
        <v>2520</v>
      </c>
      <c r="I142">
        <v>914852</v>
      </c>
      <c r="J142">
        <v>12788</v>
      </c>
      <c r="K142">
        <v>9</v>
      </c>
    </row>
    <row r="143" spans="1:11">
      <c r="A143">
        <v>1475122073</v>
      </c>
      <c r="B143">
        <v>282</v>
      </c>
      <c r="C143">
        <v>162.7</v>
      </c>
      <c r="D143">
        <v>22.293</v>
      </c>
      <c r="E143">
        <v>20752</v>
      </c>
      <c r="F143">
        <v>186116</v>
      </c>
      <c r="G143">
        <v>12506</v>
      </c>
      <c r="H143">
        <v>2520</v>
      </c>
      <c r="I143">
        <v>914852</v>
      </c>
      <c r="J143">
        <v>12791</v>
      </c>
      <c r="K143">
        <v>9</v>
      </c>
    </row>
    <row r="144" spans="1:11">
      <c r="A144">
        <v>1475122075</v>
      </c>
      <c r="B144">
        <v>284</v>
      </c>
      <c r="C144">
        <v>165.3</v>
      </c>
      <c r="D144">
        <v>22.293</v>
      </c>
      <c r="E144">
        <v>20754</v>
      </c>
      <c r="F144">
        <v>186116</v>
      </c>
      <c r="G144">
        <v>12509</v>
      </c>
      <c r="H144">
        <v>2532</v>
      </c>
      <c r="I144">
        <v>914852</v>
      </c>
      <c r="J144">
        <v>12794</v>
      </c>
      <c r="K144">
        <v>9</v>
      </c>
    </row>
    <row r="145" spans="1:11">
      <c r="A145">
        <v>1475122077</v>
      </c>
      <c r="B145">
        <v>286</v>
      </c>
      <c r="C145">
        <v>172</v>
      </c>
      <c r="D145">
        <v>22.293</v>
      </c>
      <c r="E145">
        <v>20767</v>
      </c>
      <c r="F145">
        <v>186116</v>
      </c>
      <c r="G145">
        <v>12520</v>
      </c>
      <c r="H145">
        <v>2560</v>
      </c>
      <c r="I145">
        <v>914852</v>
      </c>
      <c r="J145">
        <v>12811</v>
      </c>
      <c r="K145">
        <v>9</v>
      </c>
    </row>
    <row r="146" spans="1:11">
      <c r="A146">
        <v>1475122079</v>
      </c>
      <c r="B146">
        <v>288</v>
      </c>
      <c r="C146">
        <v>166</v>
      </c>
      <c r="D146">
        <v>22.293</v>
      </c>
      <c r="E146">
        <v>20767</v>
      </c>
      <c r="F146">
        <v>186116</v>
      </c>
      <c r="G146">
        <v>12520</v>
      </c>
      <c r="H146">
        <v>2560</v>
      </c>
      <c r="I146">
        <v>914852</v>
      </c>
      <c r="J146">
        <v>12814</v>
      </c>
      <c r="K146">
        <v>9</v>
      </c>
    </row>
    <row r="147" spans="1:11">
      <c r="A147">
        <v>1475122081</v>
      </c>
      <c r="B147">
        <v>290</v>
      </c>
      <c r="C147">
        <v>152.5</v>
      </c>
      <c r="D147">
        <v>22.293</v>
      </c>
      <c r="E147">
        <v>20767</v>
      </c>
      <c r="F147">
        <v>186116</v>
      </c>
      <c r="G147">
        <v>12520</v>
      </c>
      <c r="H147">
        <v>2560</v>
      </c>
      <c r="I147">
        <v>914852</v>
      </c>
      <c r="J147">
        <v>12816</v>
      </c>
      <c r="K147">
        <v>9</v>
      </c>
    </row>
    <row r="148" spans="1:11">
      <c r="A148">
        <v>1475122083</v>
      </c>
      <c r="B148">
        <v>292</v>
      </c>
      <c r="C148">
        <v>160.5</v>
      </c>
      <c r="D148">
        <v>22.293</v>
      </c>
      <c r="E148">
        <v>20780</v>
      </c>
      <c r="F148">
        <v>186116</v>
      </c>
      <c r="G148">
        <v>12531</v>
      </c>
      <c r="H148">
        <v>2576</v>
      </c>
      <c r="I148">
        <v>914852</v>
      </c>
      <c r="J148">
        <v>12831</v>
      </c>
      <c r="K148">
        <v>9</v>
      </c>
    </row>
    <row r="149" spans="1:11">
      <c r="A149">
        <v>1475122085</v>
      </c>
      <c r="B149">
        <v>294</v>
      </c>
      <c r="C149">
        <v>160.5</v>
      </c>
      <c r="D149">
        <v>22.293</v>
      </c>
      <c r="E149">
        <v>20780</v>
      </c>
      <c r="F149">
        <v>186116</v>
      </c>
      <c r="G149">
        <v>12531</v>
      </c>
      <c r="H149">
        <v>2576</v>
      </c>
      <c r="I149">
        <v>914852</v>
      </c>
      <c r="J149">
        <v>12834</v>
      </c>
      <c r="K149">
        <v>9</v>
      </c>
    </row>
    <row r="150" spans="1:11">
      <c r="A150">
        <v>1475122087</v>
      </c>
      <c r="B150">
        <v>296</v>
      </c>
      <c r="C150">
        <v>178.5</v>
      </c>
      <c r="D150">
        <v>22.343</v>
      </c>
      <c r="E150">
        <v>20792</v>
      </c>
      <c r="F150">
        <v>186116</v>
      </c>
      <c r="G150">
        <v>12541</v>
      </c>
      <c r="H150">
        <v>2592</v>
      </c>
      <c r="I150">
        <v>916900</v>
      </c>
      <c r="J150">
        <v>12848</v>
      </c>
      <c r="K150">
        <v>9</v>
      </c>
    </row>
    <row r="151" spans="1:11">
      <c r="A151">
        <v>1475122089</v>
      </c>
      <c r="B151">
        <v>298</v>
      </c>
      <c r="C151">
        <v>158</v>
      </c>
      <c r="D151">
        <v>22.343</v>
      </c>
      <c r="E151">
        <v>20795</v>
      </c>
      <c r="F151">
        <v>186244</v>
      </c>
      <c r="G151">
        <v>12542</v>
      </c>
      <c r="H151">
        <v>2592</v>
      </c>
      <c r="I151">
        <v>916900</v>
      </c>
      <c r="J151">
        <v>12853</v>
      </c>
      <c r="K151">
        <v>9</v>
      </c>
    </row>
    <row r="152" spans="1:11">
      <c r="A152">
        <v>1475122091</v>
      </c>
      <c r="B152">
        <v>300</v>
      </c>
      <c r="C152">
        <v>163</v>
      </c>
      <c r="D152">
        <v>22.343</v>
      </c>
      <c r="E152">
        <v>20796</v>
      </c>
      <c r="F152">
        <v>186244</v>
      </c>
      <c r="G152">
        <v>12543</v>
      </c>
      <c r="H152">
        <v>2592</v>
      </c>
      <c r="I152">
        <v>916900</v>
      </c>
      <c r="J152">
        <v>12857</v>
      </c>
      <c r="K152">
        <v>9</v>
      </c>
    </row>
    <row r="153" spans="1:11">
      <c r="A153">
        <v>1475122093</v>
      </c>
      <c r="B153">
        <v>302</v>
      </c>
      <c r="C153">
        <v>148.9</v>
      </c>
      <c r="D153">
        <v>22.343</v>
      </c>
      <c r="E153">
        <v>20808</v>
      </c>
      <c r="F153">
        <v>186244</v>
      </c>
      <c r="G153">
        <v>12553</v>
      </c>
      <c r="H153">
        <v>2608</v>
      </c>
      <c r="I153">
        <v>916900</v>
      </c>
      <c r="J153">
        <v>12871</v>
      </c>
      <c r="K153">
        <v>9</v>
      </c>
    </row>
    <row r="154" spans="1:11">
      <c r="A154">
        <v>1475122095</v>
      </c>
      <c r="B154">
        <v>304</v>
      </c>
      <c r="C154">
        <v>160.6</v>
      </c>
      <c r="D154">
        <v>22.343</v>
      </c>
      <c r="E154">
        <v>20810</v>
      </c>
      <c r="F154">
        <v>186244</v>
      </c>
      <c r="G154">
        <v>12556</v>
      </c>
      <c r="H154">
        <v>2812</v>
      </c>
      <c r="I154">
        <v>916900</v>
      </c>
      <c r="J154">
        <v>12876</v>
      </c>
      <c r="K154">
        <v>9</v>
      </c>
    </row>
    <row r="155" spans="1:11">
      <c r="A155">
        <v>1475122097</v>
      </c>
      <c r="B155">
        <v>306</v>
      </c>
      <c r="C155">
        <v>148</v>
      </c>
      <c r="D155">
        <v>22.343</v>
      </c>
      <c r="E155">
        <v>20814</v>
      </c>
      <c r="F155">
        <v>186244</v>
      </c>
      <c r="G155">
        <v>12559</v>
      </c>
      <c r="H155">
        <v>2836</v>
      </c>
      <c r="I155">
        <v>916900</v>
      </c>
      <c r="J155">
        <v>12883</v>
      </c>
      <c r="K155">
        <v>9</v>
      </c>
    </row>
    <row r="156" spans="1:11">
      <c r="A156">
        <v>1475122099</v>
      </c>
      <c r="B156">
        <v>308</v>
      </c>
      <c r="C156">
        <v>157.5</v>
      </c>
      <c r="D156">
        <v>22.343</v>
      </c>
      <c r="E156">
        <v>20823</v>
      </c>
      <c r="F156">
        <v>186244</v>
      </c>
      <c r="G156">
        <v>12567</v>
      </c>
      <c r="H156">
        <v>2840</v>
      </c>
      <c r="I156">
        <v>916900</v>
      </c>
      <c r="J156">
        <v>12894</v>
      </c>
      <c r="K156">
        <v>9</v>
      </c>
    </row>
    <row r="157" spans="1:11">
      <c r="A157">
        <v>1475122101</v>
      </c>
      <c r="B157">
        <v>310</v>
      </c>
      <c r="C157">
        <v>164.5</v>
      </c>
      <c r="D157">
        <v>22.343</v>
      </c>
      <c r="E157">
        <v>20823</v>
      </c>
      <c r="F157">
        <v>186244</v>
      </c>
      <c r="G157">
        <v>12567</v>
      </c>
      <c r="H157">
        <v>2840</v>
      </c>
      <c r="I157">
        <v>916900</v>
      </c>
      <c r="J157">
        <v>12897</v>
      </c>
      <c r="K157">
        <v>9</v>
      </c>
    </row>
    <row r="158" spans="1:11">
      <c r="A158">
        <v>1475122103</v>
      </c>
      <c r="B158">
        <v>312</v>
      </c>
      <c r="C158">
        <v>147.5</v>
      </c>
      <c r="D158">
        <v>22.343</v>
      </c>
      <c r="E158">
        <v>20827</v>
      </c>
      <c r="F158">
        <v>186244</v>
      </c>
      <c r="G158">
        <v>12570</v>
      </c>
      <c r="H158">
        <v>2852</v>
      </c>
      <c r="I158">
        <v>916900</v>
      </c>
      <c r="J158">
        <v>12904</v>
      </c>
      <c r="K158">
        <v>9</v>
      </c>
    </row>
    <row r="159" spans="1:11">
      <c r="A159">
        <v>1475122105</v>
      </c>
      <c r="B159">
        <v>314</v>
      </c>
      <c r="C159">
        <v>148.5</v>
      </c>
      <c r="D159">
        <v>22.343</v>
      </c>
      <c r="E159">
        <v>20836</v>
      </c>
      <c r="F159">
        <v>186244</v>
      </c>
      <c r="G159">
        <v>12578</v>
      </c>
      <c r="H159">
        <v>2856</v>
      </c>
      <c r="I159">
        <v>916900</v>
      </c>
      <c r="J159">
        <v>12915</v>
      </c>
      <c r="K159">
        <v>9</v>
      </c>
    </row>
    <row r="160" spans="1:11">
      <c r="A160">
        <v>1475122107</v>
      </c>
      <c r="B160">
        <v>316</v>
      </c>
      <c r="C160">
        <v>154</v>
      </c>
      <c r="D160">
        <v>22.343</v>
      </c>
      <c r="E160">
        <v>20836</v>
      </c>
      <c r="F160">
        <v>186244</v>
      </c>
      <c r="G160">
        <v>12578</v>
      </c>
      <c r="H160">
        <v>2856</v>
      </c>
      <c r="I160">
        <v>916900</v>
      </c>
      <c r="J160">
        <v>12918</v>
      </c>
      <c r="K160">
        <v>9</v>
      </c>
    </row>
    <row r="161" spans="1:11">
      <c r="A161">
        <v>1475122109</v>
      </c>
      <c r="B161">
        <v>318</v>
      </c>
      <c r="C161">
        <v>146.8</v>
      </c>
      <c r="D161">
        <v>22.343</v>
      </c>
      <c r="E161">
        <v>20849</v>
      </c>
      <c r="F161">
        <v>186244</v>
      </c>
      <c r="G161">
        <v>12589</v>
      </c>
      <c r="H161">
        <v>2876</v>
      </c>
      <c r="I161">
        <v>916900</v>
      </c>
      <c r="J161">
        <v>12935</v>
      </c>
      <c r="K161">
        <v>9</v>
      </c>
    </row>
    <row r="162" spans="1:11">
      <c r="A162">
        <v>1475122111</v>
      </c>
      <c r="B162">
        <v>320</v>
      </c>
      <c r="C162">
        <v>165.6</v>
      </c>
      <c r="D162">
        <v>22.343</v>
      </c>
      <c r="E162">
        <v>20853</v>
      </c>
      <c r="F162">
        <v>186244</v>
      </c>
      <c r="G162">
        <v>12601</v>
      </c>
      <c r="H162">
        <v>2976</v>
      </c>
      <c r="I162">
        <v>916900</v>
      </c>
      <c r="J162">
        <v>12939</v>
      </c>
      <c r="K162">
        <v>9</v>
      </c>
    </row>
    <row r="163" spans="1:11">
      <c r="A163">
        <v>1475122113</v>
      </c>
      <c r="B163">
        <v>322</v>
      </c>
      <c r="C163">
        <v>152.1</v>
      </c>
      <c r="D163">
        <v>22.343</v>
      </c>
      <c r="E163">
        <v>20853</v>
      </c>
      <c r="F163">
        <v>186244</v>
      </c>
      <c r="G163">
        <v>12601</v>
      </c>
      <c r="H163">
        <v>2976</v>
      </c>
      <c r="I163">
        <v>916900</v>
      </c>
      <c r="J163">
        <v>12942</v>
      </c>
      <c r="K163">
        <v>9</v>
      </c>
    </row>
    <row r="164" spans="1:11">
      <c r="A164">
        <v>1475122115</v>
      </c>
      <c r="B164">
        <v>324</v>
      </c>
      <c r="C164">
        <v>156</v>
      </c>
      <c r="D164">
        <v>22.343</v>
      </c>
      <c r="E164">
        <v>20866</v>
      </c>
      <c r="F164">
        <v>186244</v>
      </c>
      <c r="G164">
        <v>12612</v>
      </c>
      <c r="H164">
        <v>3016</v>
      </c>
      <c r="I164">
        <v>916900</v>
      </c>
      <c r="J164">
        <v>12958</v>
      </c>
      <c r="K164">
        <v>9</v>
      </c>
    </row>
    <row r="165" spans="1:11">
      <c r="A165">
        <v>1475122117</v>
      </c>
      <c r="B165">
        <v>326</v>
      </c>
      <c r="C165">
        <v>160</v>
      </c>
      <c r="D165">
        <v>22.449</v>
      </c>
      <c r="E165">
        <v>20866</v>
      </c>
      <c r="F165">
        <v>186244</v>
      </c>
      <c r="G165">
        <v>12612</v>
      </c>
      <c r="H165">
        <v>3016</v>
      </c>
      <c r="I165">
        <v>921280</v>
      </c>
      <c r="J165">
        <v>12960</v>
      </c>
      <c r="K165">
        <v>9</v>
      </c>
    </row>
    <row r="166" spans="1:11">
      <c r="A166">
        <v>1475122119</v>
      </c>
      <c r="B166">
        <v>328</v>
      </c>
      <c r="C166">
        <v>160.9</v>
      </c>
      <c r="D166">
        <v>22.449</v>
      </c>
      <c r="E166">
        <v>20866</v>
      </c>
      <c r="F166">
        <v>186244</v>
      </c>
      <c r="G166">
        <v>12612</v>
      </c>
      <c r="H166">
        <v>3016</v>
      </c>
      <c r="I166">
        <v>921280</v>
      </c>
      <c r="J166">
        <v>12963</v>
      </c>
      <c r="K166">
        <v>9</v>
      </c>
    </row>
    <row r="167" spans="1:11">
      <c r="A167">
        <v>1475122121</v>
      </c>
      <c r="B167">
        <v>330</v>
      </c>
      <c r="C167">
        <v>154</v>
      </c>
      <c r="D167">
        <v>22.45</v>
      </c>
      <c r="E167">
        <v>20878</v>
      </c>
      <c r="F167">
        <v>186244</v>
      </c>
      <c r="G167">
        <v>12622</v>
      </c>
      <c r="H167">
        <v>3032</v>
      </c>
      <c r="I167">
        <v>921300</v>
      </c>
      <c r="J167">
        <v>12978</v>
      </c>
      <c r="K167">
        <v>9</v>
      </c>
    </row>
    <row r="168" spans="1:11">
      <c r="A168">
        <v>1475122123</v>
      </c>
      <c r="B168">
        <v>332</v>
      </c>
      <c r="C168">
        <v>162.5</v>
      </c>
      <c r="D168">
        <v>22.45</v>
      </c>
      <c r="E168">
        <v>20879</v>
      </c>
      <c r="F168">
        <v>186244</v>
      </c>
      <c r="G168">
        <v>12623</v>
      </c>
      <c r="H168">
        <v>3032</v>
      </c>
      <c r="I168">
        <v>921300</v>
      </c>
      <c r="J168">
        <v>12981</v>
      </c>
      <c r="K168">
        <v>9</v>
      </c>
    </row>
    <row r="169" spans="1:11">
      <c r="A169">
        <v>1475122125</v>
      </c>
      <c r="B169">
        <v>334</v>
      </c>
      <c r="C169">
        <v>148.6</v>
      </c>
      <c r="D169">
        <v>22.45</v>
      </c>
      <c r="E169">
        <v>20891</v>
      </c>
      <c r="F169">
        <v>186244</v>
      </c>
      <c r="G169">
        <v>12633</v>
      </c>
      <c r="H169">
        <v>3048</v>
      </c>
      <c r="I169">
        <v>921300</v>
      </c>
      <c r="J169">
        <v>12996</v>
      </c>
      <c r="K169">
        <v>9</v>
      </c>
    </row>
    <row r="170" spans="1:11">
      <c r="A170">
        <v>1475122127</v>
      </c>
      <c r="B170">
        <v>336</v>
      </c>
      <c r="C170">
        <v>146.5</v>
      </c>
      <c r="D170">
        <v>22.627</v>
      </c>
      <c r="E170">
        <v>20891</v>
      </c>
      <c r="F170">
        <v>186244</v>
      </c>
      <c r="G170">
        <v>12633</v>
      </c>
      <c r="H170">
        <v>3048</v>
      </c>
      <c r="I170">
        <v>928552</v>
      </c>
      <c r="J170">
        <v>12999</v>
      </c>
      <c r="K170">
        <v>9</v>
      </c>
    </row>
    <row r="171" spans="1:11">
      <c r="A171">
        <v>1475122129</v>
      </c>
      <c r="B171">
        <v>338</v>
      </c>
      <c r="C171">
        <v>148</v>
      </c>
      <c r="D171">
        <v>22.627</v>
      </c>
      <c r="E171">
        <v>20892</v>
      </c>
      <c r="F171">
        <v>186244</v>
      </c>
      <c r="G171">
        <v>12634</v>
      </c>
      <c r="H171">
        <v>3048</v>
      </c>
      <c r="I171">
        <v>928552</v>
      </c>
      <c r="J171">
        <v>13002</v>
      </c>
      <c r="K171">
        <v>9</v>
      </c>
    </row>
    <row r="172" spans="1:11">
      <c r="A172">
        <v>1475122131</v>
      </c>
      <c r="B172">
        <v>340</v>
      </c>
      <c r="C172">
        <v>151.6</v>
      </c>
      <c r="D172">
        <v>22.627</v>
      </c>
      <c r="E172">
        <v>20904</v>
      </c>
      <c r="F172">
        <v>186244</v>
      </c>
      <c r="G172">
        <v>12644</v>
      </c>
      <c r="H172">
        <v>3064</v>
      </c>
      <c r="I172">
        <v>928552</v>
      </c>
      <c r="J172">
        <v>13018</v>
      </c>
      <c r="K172">
        <v>9</v>
      </c>
    </row>
    <row r="173" spans="1:11">
      <c r="A173">
        <v>1475122133</v>
      </c>
      <c r="B173">
        <v>342</v>
      </c>
      <c r="C173">
        <v>143.4</v>
      </c>
      <c r="D173">
        <v>22.676</v>
      </c>
      <c r="E173">
        <v>20904</v>
      </c>
      <c r="F173">
        <v>186244</v>
      </c>
      <c r="G173">
        <v>12644</v>
      </c>
      <c r="H173">
        <v>3064</v>
      </c>
      <c r="I173">
        <v>930600</v>
      </c>
      <c r="J173">
        <v>13021</v>
      </c>
      <c r="K173">
        <v>9</v>
      </c>
    </row>
    <row r="174" spans="1:11">
      <c r="A174">
        <v>1475122135</v>
      </c>
      <c r="B174">
        <v>344</v>
      </c>
      <c r="C174">
        <v>153.5</v>
      </c>
      <c r="D174">
        <v>22.676</v>
      </c>
      <c r="E174">
        <v>20905</v>
      </c>
      <c r="F174">
        <v>186244</v>
      </c>
      <c r="G174">
        <v>12645</v>
      </c>
      <c r="H174">
        <v>3064</v>
      </c>
      <c r="I174">
        <v>930600</v>
      </c>
      <c r="J174">
        <v>13024</v>
      </c>
      <c r="K174">
        <v>9</v>
      </c>
    </row>
    <row r="175" spans="1:11">
      <c r="A175">
        <v>1475122137</v>
      </c>
      <c r="B175">
        <v>346</v>
      </c>
      <c r="C175">
        <v>145.9</v>
      </c>
      <c r="D175">
        <v>22.953</v>
      </c>
      <c r="E175">
        <v>20917</v>
      </c>
      <c r="F175">
        <v>186244</v>
      </c>
      <c r="G175">
        <v>12655</v>
      </c>
      <c r="H175">
        <v>3080</v>
      </c>
      <c r="I175">
        <v>941948</v>
      </c>
      <c r="J175">
        <v>13039</v>
      </c>
      <c r="K175">
        <v>9</v>
      </c>
    </row>
    <row r="176" spans="1:11">
      <c r="A176">
        <v>1475122139</v>
      </c>
      <c r="B176">
        <v>348</v>
      </c>
      <c r="C176">
        <v>172.6</v>
      </c>
      <c r="D176">
        <v>22.953</v>
      </c>
      <c r="E176">
        <v>20917</v>
      </c>
      <c r="F176">
        <v>186244</v>
      </c>
      <c r="G176">
        <v>12655</v>
      </c>
      <c r="H176">
        <v>3080</v>
      </c>
      <c r="I176">
        <v>941948</v>
      </c>
      <c r="J176">
        <v>13042</v>
      </c>
      <c r="K176">
        <v>9</v>
      </c>
    </row>
    <row r="177" spans="1:11">
      <c r="A177">
        <v>1475122141</v>
      </c>
      <c r="B177">
        <v>350</v>
      </c>
      <c r="C177">
        <v>145.5</v>
      </c>
      <c r="D177">
        <v>22.953</v>
      </c>
      <c r="E177">
        <v>20932</v>
      </c>
      <c r="F177">
        <v>186244</v>
      </c>
      <c r="G177">
        <v>12669</v>
      </c>
      <c r="H177">
        <v>3284</v>
      </c>
      <c r="I177">
        <v>941948</v>
      </c>
      <c r="J177">
        <v>13059</v>
      </c>
      <c r="K177">
        <v>9</v>
      </c>
    </row>
    <row r="178" spans="1:11">
      <c r="A178">
        <v>1475122143</v>
      </c>
      <c r="B178">
        <v>352</v>
      </c>
      <c r="C178">
        <v>143.5</v>
      </c>
      <c r="D178">
        <v>22.953</v>
      </c>
      <c r="E178">
        <v>20932</v>
      </c>
      <c r="F178">
        <v>186244</v>
      </c>
      <c r="G178">
        <v>12669</v>
      </c>
      <c r="H178">
        <v>3284</v>
      </c>
      <c r="I178">
        <v>941948</v>
      </c>
      <c r="J178">
        <v>13062</v>
      </c>
      <c r="K178">
        <v>9</v>
      </c>
    </row>
    <row r="179" spans="1:11">
      <c r="A179">
        <v>1475122145</v>
      </c>
      <c r="B179">
        <v>354</v>
      </c>
      <c r="C179">
        <v>141</v>
      </c>
      <c r="D179">
        <v>22.953</v>
      </c>
      <c r="E179">
        <v>20932</v>
      </c>
      <c r="F179">
        <v>186244</v>
      </c>
      <c r="G179">
        <v>12669</v>
      </c>
      <c r="H179">
        <v>3284</v>
      </c>
      <c r="I179">
        <v>941948</v>
      </c>
      <c r="J179">
        <v>13065</v>
      </c>
      <c r="K179">
        <v>9</v>
      </c>
    </row>
    <row r="180" spans="1:11">
      <c r="A180">
        <v>1475122147</v>
      </c>
      <c r="B180">
        <v>356</v>
      </c>
      <c r="C180">
        <v>158.6</v>
      </c>
      <c r="D180">
        <v>23.35</v>
      </c>
      <c r="E180">
        <v>20947</v>
      </c>
      <c r="F180">
        <v>186244</v>
      </c>
      <c r="G180">
        <v>12687</v>
      </c>
      <c r="H180">
        <v>3324</v>
      </c>
      <c r="I180">
        <v>958224</v>
      </c>
      <c r="J180">
        <v>13082</v>
      </c>
      <c r="K180">
        <v>9</v>
      </c>
    </row>
    <row r="181" spans="1:11">
      <c r="A181">
        <v>1475122149</v>
      </c>
      <c r="B181">
        <v>358</v>
      </c>
      <c r="C181">
        <v>149.5</v>
      </c>
      <c r="D181">
        <v>23.35</v>
      </c>
      <c r="E181">
        <v>20947</v>
      </c>
      <c r="F181">
        <v>186244</v>
      </c>
      <c r="G181">
        <v>12687</v>
      </c>
      <c r="H181">
        <v>3324</v>
      </c>
      <c r="I181">
        <v>958224</v>
      </c>
      <c r="J181">
        <v>13085</v>
      </c>
      <c r="K181">
        <v>9</v>
      </c>
    </row>
    <row r="182" spans="1:11">
      <c r="A182">
        <v>1475122151</v>
      </c>
      <c r="B182">
        <v>360</v>
      </c>
      <c r="C182">
        <v>156</v>
      </c>
      <c r="D182">
        <v>23.35</v>
      </c>
      <c r="E182">
        <v>20950</v>
      </c>
      <c r="F182">
        <v>186244</v>
      </c>
      <c r="G182">
        <v>12689</v>
      </c>
      <c r="H182">
        <v>3336</v>
      </c>
      <c r="I182">
        <v>958224</v>
      </c>
      <c r="J182">
        <v>13091</v>
      </c>
      <c r="K182">
        <v>9</v>
      </c>
    </row>
    <row r="183" spans="1:11">
      <c r="A183">
        <v>1475122153</v>
      </c>
      <c r="B183">
        <v>362</v>
      </c>
      <c r="C183">
        <v>150.9</v>
      </c>
      <c r="D183">
        <v>23.35</v>
      </c>
      <c r="E183">
        <v>20959</v>
      </c>
      <c r="F183">
        <v>186244</v>
      </c>
      <c r="G183">
        <v>12697</v>
      </c>
      <c r="H183">
        <v>3340</v>
      </c>
      <c r="I183">
        <v>958224</v>
      </c>
      <c r="J183">
        <v>13102</v>
      </c>
      <c r="K183">
        <v>9</v>
      </c>
    </row>
    <row r="184" spans="1:11">
      <c r="A184">
        <v>1475122155</v>
      </c>
      <c r="B184">
        <v>364</v>
      </c>
      <c r="C184">
        <v>143.5</v>
      </c>
      <c r="D184">
        <v>23.35</v>
      </c>
      <c r="E184">
        <v>20960</v>
      </c>
      <c r="F184">
        <v>186244</v>
      </c>
      <c r="G184">
        <v>12698</v>
      </c>
      <c r="H184">
        <v>3340</v>
      </c>
      <c r="I184">
        <v>958224</v>
      </c>
      <c r="J184">
        <v>13106</v>
      </c>
      <c r="K184">
        <v>9</v>
      </c>
    </row>
    <row r="185" spans="1:11">
      <c r="A185">
        <v>1475122157</v>
      </c>
      <c r="B185">
        <v>366</v>
      </c>
      <c r="C185">
        <v>142.1</v>
      </c>
      <c r="D185">
        <v>23.747</v>
      </c>
      <c r="E185">
        <v>20969</v>
      </c>
      <c r="F185">
        <v>186244</v>
      </c>
      <c r="G185">
        <v>12706</v>
      </c>
      <c r="H185">
        <v>3356</v>
      </c>
      <c r="I185">
        <v>974536</v>
      </c>
      <c r="J185">
        <v>13119</v>
      </c>
      <c r="K185">
        <v>9</v>
      </c>
    </row>
    <row r="186" spans="1:11">
      <c r="A186">
        <v>1475122159</v>
      </c>
      <c r="B186">
        <v>368</v>
      </c>
      <c r="C186">
        <v>151.5</v>
      </c>
      <c r="D186">
        <v>23.747</v>
      </c>
      <c r="E186">
        <v>20972</v>
      </c>
      <c r="F186">
        <v>186244</v>
      </c>
      <c r="G186">
        <v>12708</v>
      </c>
      <c r="H186">
        <v>3356</v>
      </c>
      <c r="I186">
        <v>974536</v>
      </c>
      <c r="J186">
        <v>13124</v>
      </c>
      <c r="K186">
        <v>9</v>
      </c>
    </row>
    <row r="187" spans="1:11">
      <c r="A187">
        <v>1475122161</v>
      </c>
      <c r="B187">
        <v>370</v>
      </c>
      <c r="C187">
        <v>171.9</v>
      </c>
      <c r="D187">
        <v>23.747</v>
      </c>
      <c r="E187">
        <v>20975</v>
      </c>
      <c r="F187">
        <v>186244</v>
      </c>
      <c r="G187">
        <v>12712</v>
      </c>
      <c r="H187">
        <v>3460</v>
      </c>
      <c r="I187">
        <v>974536</v>
      </c>
      <c r="J187">
        <v>13130</v>
      </c>
      <c r="K187">
        <v>9</v>
      </c>
    </row>
    <row r="188" spans="1:11">
      <c r="A188">
        <v>1475122163</v>
      </c>
      <c r="B188">
        <v>372</v>
      </c>
      <c r="C188">
        <v>174.1</v>
      </c>
      <c r="D188">
        <v>23.747</v>
      </c>
      <c r="E188">
        <v>20978</v>
      </c>
      <c r="F188">
        <v>186244</v>
      </c>
      <c r="G188">
        <v>12714</v>
      </c>
      <c r="H188">
        <v>3484</v>
      </c>
      <c r="I188">
        <v>974536</v>
      </c>
      <c r="J188">
        <v>13136</v>
      </c>
      <c r="K188">
        <v>9</v>
      </c>
    </row>
    <row r="189" spans="1:11">
      <c r="A189">
        <v>1475122165</v>
      </c>
      <c r="B189">
        <v>374</v>
      </c>
      <c r="C189">
        <v>161.5</v>
      </c>
      <c r="D189">
        <v>23.747</v>
      </c>
      <c r="E189">
        <v>20987</v>
      </c>
      <c r="F189">
        <v>186244</v>
      </c>
      <c r="G189">
        <v>12722</v>
      </c>
      <c r="H189">
        <v>3488</v>
      </c>
      <c r="I189">
        <v>974536</v>
      </c>
      <c r="J189">
        <v>13147</v>
      </c>
      <c r="K189">
        <v>9</v>
      </c>
    </row>
    <row r="190" spans="1:11">
      <c r="A190">
        <v>1475122167</v>
      </c>
      <c r="B190">
        <v>376</v>
      </c>
      <c r="C190">
        <v>156.5</v>
      </c>
      <c r="D190">
        <v>24.195</v>
      </c>
      <c r="E190">
        <v>20988</v>
      </c>
      <c r="F190">
        <v>186244</v>
      </c>
      <c r="G190">
        <v>12723</v>
      </c>
      <c r="H190">
        <v>3488</v>
      </c>
      <c r="I190">
        <v>992904</v>
      </c>
      <c r="J190">
        <v>13151</v>
      </c>
      <c r="K190">
        <v>9</v>
      </c>
    </row>
    <row r="191" spans="1:11">
      <c r="A191">
        <v>1475122169</v>
      </c>
      <c r="B191">
        <v>378</v>
      </c>
      <c r="C191">
        <v>157.5</v>
      </c>
      <c r="D191">
        <v>24.245</v>
      </c>
      <c r="E191">
        <v>21000</v>
      </c>
      <c r="F191">
        <v>186244</v>
      </c>
      <c r="G191">
        <v>12733</v>
      </c>
      <c r="H191">
        <v>3508</v>
      </c>
      <c r="I191">
        <v>994952</v>
      </c>
      <c r="J191">
        <v>13166</v>
      </c>
      <c r="K191">
        <v>9</v>
      </c>
    </row>
    <row r="192" spans="1:11">
      <c r="A192">
        <v>1475122171</v>
      </c>
      <c r="B192">
        <v>380</v>
      </c>
      <c r="C192">
        <v>166.5</v>
      </c>
      <c r="D192">
        <v>24.245</v>
      </c>
      <c r="E192">
        <v>21005</v>
      </c>
      <c r="F192">
        <v>186244</v>
      </c>
      <c r="G192">
        <v>12741</v>
      </c>
      <c r="H192">
        <v>3616</v>
      </c>
      <c r="I192">
        <v>994952</v>
      </c>
      <c r="J192">
        <v>13171</v>
      </c>
      <c r="K192">
        <v>9</v>
      </c>
    </row>
    <row r="193" spans="1:11">
      <c r="A193">
        <v>1475122173</v>
      </c>
      <c r="B193">
        <v>382</v>
      </c>
      <c r="C193">
        <v>149</v>
      </c>
      <c r="D193">
        <v>24.245</v>
      </c>
      <c r="E193">
        <v>21006</v>
      </c>
      <c r="F193">
        <v>186244</v>
      </c>
      <c r="G193">
        <v>12742</v>
      </c>
      <c r="H193">
        <v>3616</v>
      </c>
      <c r="I193">
        <v>994952</v>
      </c>
      <c r="J193">
        <v>13175</v>
      </c>
      <c r="K193">
        <v>9</v>
      </c>
    </row>
    <row r="194" spans="1:11">
      <c r="A194">
        <v>1475122175</v>
      </c>
      <c r="B194">
        <v>384</v>
      </c>
      <c r="C194">
        <v>158</v>
      </c>
      <c r="D194">
        <v>24.245</v>
      </c>
      <c r="E194">
        <v>21018</v>
      </c>
      <c r="F194">
        <v>186244</v>
      </c>
      <c r="G194">
        <v>12752</v>
      </c>
      <c r="H194">
        <v>3656</v>
      </c>
      <c r="I194">
        <v>994952</v>
      </c>
      <c r="J194">
        <v>13190</v>
      </c>
      <c r="K194">
        <v>9</v>
      </c>
    </row>
    <row r="195" spans="1:11">
      <c r="A195">
        <v>1475122177</v>
      </c>
      <c r="B195">
        <v>386</v>
      </c>
      <c r="C195">
        <v>154</v>
      </c>
      <c r="D195">
        <v>24.616</v>
      </c>
      <c r="E195">
        <v>21018</v>
      </c>
      <c r="F195">
        <v>186244</v>
      </c>
      <c r="G195">
        <v>12752</v>
      </c>
      <c r="H195">
        <v>3656</v>
      </c>
      <c r="I195">
        <v>1010180</v>
      </c>
      <c r="J195">
        <v>13192</v>
      </c>
      <c r="K195">
        <v>9</v>
      </c>
    </row>
    <row r="196" spans="1:11">
      <c r="A196">
        <v>1475122179</v>
      </c>
      <c r="B196">
        <v>388</v>
      </c>
      <c r="C196">
        <v>154.4</v>
      </c>
      <c r="D196">
        <v>24.915</v>
      </c>
      <c r="E196">
        <v>21018</v>
      </c>
      <c r="F196">
        <v>186244</v>
      </c>
      <c r="G196">
        <v>12752</v>
      </c>
      <c r="H196">
        <v>3656</v>
      </c>
      <c r="I196">
        <v>1022468</v>
      </c>
      <c r="J196">
        <v>13195</v>
      </c>
      <c r="K196">
        <v>9</v>
      </c>
    </row>
    <row r="197" spans="1:11">
      <c r="A197">
        <v>1475122181</v>
      </c>
      <c r="B197">
        <v>390</v>
      </c>
      <c r="C197">
        <v>163.4</v>
      </c>
      <c r="D197">
        <v>24.965</v>
      </c>
      <c r="E197">
        <v>21031</v>
      </c>
      <c r="F197">
        <v>186244</v>
      </c>
      <c r="G197">
        <v>12763</v>
      </c>
      <c r="H197">
        <v>3672</v>
      </c>
      <c r="I197">
        <v>1024516</v>
      </c>
      <c r="J197">
        <v>13210</v>
      </c>
      <c r="K197">
        <v>9</v>
      </c>
    </row>
    <row r="198" spans="1:11">
      <c r="A198">
        <v>1475122183</v>
      </c>
      <c r="B198">
        <v>392</v>
      </c>
      <c r="C198">
        <v>161.1</v>
      </c>
      <c r="D198">
        <v>24.965</v>
      </c>
      <c r="E198">
        <v>21033</v>
      </c>
      <c r="F198">
        <v>186244</v>
      </c>
      <c r="G198">
        <v>12769</v>
      </c>
      <c r="H198">
        <v>3768</v>
      </c>
      <c r="I198">
        <v>1024516</v>
      </c>
      <c r="J198">
        <v>13213</v>
      </c>
      <c r="K198">
        <v>9</v>
      </c>
    </row>
    <row r="199" spans="1:11">
      <c r="A199">
        <v>1475122185</v>
      </c>
      <c r="B199">
        <v>394</v>
      </c>
      <c r="C199">
        <v>151.1</v>
      </c>
      <c r="D199">
        <v>24.965</v>
      </c>
      <c r="E199">
        <v>21036</v>
      </c>
      <c r="F199">
        <v>186244</v>
      </c>
      <c r="G199">
        <v>12771</v>
      </c>
      <c r="H199">
        <v>3792</v>
      </c>
      <c r="I199">
        <v>1024516</v>
      </c>
      <c r="J199">
        <v>13219</v>
      </c>
      <c r="K199">
        <v>9</v>
      </c>
    </row>
    <row r="200" spans="1:11">
      <c r="A200">
        <v>1475122187</v>
      </c>
      <c r="B200">
        <v>396</v>
      </c>
      <c r="C200">
        <v>139</v>
      </c>
      <c r="D200">
        <v>25.363</v>
      </c>
      <c r="E200">
        <v>21046</v>
      </c>
      <c r="F200">
        <v>186244</v>
      </c>
      <c r="G200">
        <v>12780</v>
      </c>
      <c r="H200">
        <v>3796</v>
      </c>
      <c r="I200">
        <v>1040836</v>
      </c>
      <c r="J200">
        <v>13232</v>
      </c>
      <c r="K200">
        <v>9</v>
      </c>
    </row>
    <row r="201" spans="1:11">
      <c r="A201">
        <v>1475122189</v>
      </c>
      <c r="B201">
        <v>398</v>
      </c>
      <c r="C201">
        <v>175</v>
      </c>
      <c r="D201">
        <v>25.412</v>
      </c>
      <c r="E201">
        <v>21046</v>
      </c>
      <c r="F201">
        <v>186244</v>
      </c>
      <c r="G201">
        <v>12780</v>
      </c>
      <c r="H201">
        <v>3796</v>
      </c>
      <c r="I201">
        <v>1042884</v>
      </c>
      <c r="J201">
        <v>13234</v>
      </c>
      <c r="K201">
        <v>9</v>
      </c>
    </row>
    <row r="202" spans="1:11">
      <c r="A202">
        <v>1475122191</v>
      </c>
      <c r="B202">
        <v>400</v>
      </c>
      <c r="C202">
        <v>163.5</v>
      </c>
      <c r="D202">
        <v>25.412</v>
      </c>
      <c r="E202">
        <v>21058</v>
      </c>
      <c r="F202">
        <v>186244</v>
      </c>
      <c r="G202">
        <v>12790</v>
      </c>
      <c r="H202">
        <v>3812</v>
      </c>
      <c r="I202">
        <v>1042884</v>
      </c>
      <c r="J202">
        <v>13249</v>
      </c>
      <c r="K202">
        <v>9</v>
      </c>
    </row>
    <row r="203" spans="1:11">
      <c r="A203">
        <v>1475122193</v>
      </c>
      <c r="B203">
        <v>402</v>
      </c>
      <c r="C203">
        <v>171</v>
      </c>
      <c r="D203">
        <v>25.412</v>
      </c>
      <c r="E203">
        <v>21059</v>
      </c>
      <c r="F203">
        <v>186244</v>
      </c>
      <c r="G203">
        <v>12791</v>
      </c>
      <c r="H203">
        <v>3812</v>
      </c>
      <c r="I203">
        <v>1042884</v>
      </c>
      <c r="J203">
        <v>13253</v>
      </c>
      <c r="K203">
        <v>9</v>
      </c>
    </row>
    <row r="204" spans="1:11">
      <c r="A204">
        <v>1475122195</v>
      </c>
      <c r="B204">
        <v>404</v>
      </c>
      <c r="C204">
        <v>174</v>
      </c>
      <c r="D204">
        <v>25.412</v>
      </c>
      <c r="E204">
        <v>21063</v>
      </c>
      <c r="F204">
        <v>186244</v>
      </c>
      <c r="G204">
        <v>12795</v>
      </c>
      <c r="H204">
        <v>3824</v>
      </c>
      <c r="I204">
        <v>1042884</v>
      </c>
      <c r="J204">
        <v>13259</v>
      </c>
      <c r="K204">
        <v>9</v>
      </c>
    </row>
    <row r="205" spans="1:11">
      <c r="A205">
        <v>1475122197</v>
      </c>
      <c r="B205">
        <v>406</v>
      </c>
      <c r="C205">
        <v>170.5</v>
      </c>
      <c r="D205">
        <v>25.462</v>
      </c>
      <c r="E205">
        <v>21074</v>
      </c>
      <c r="F205">
        <v>186244</v>
      </c>
      <c r="G205">
        <v>12805</v>
      </c>
      <c r="H205">
        <v>3920</v>
      </c>
      <c r="I205">
        <v>1044924</v>
      </c>
      <c r="J205">
        <v>13272</v>
      </c>
      <c r="K205">
        <v>9</v>
      </c>
    </row>
    <row r="206" spans="1:11">
      <c r="A206">
        <v>1475122199</v>
      </c>
      <c r="B206">
        <v>408</v>
      </c>
      <c r="C206">
        <v>177</v>
      </c>
      <c r="D206">
        <v>25.462</v>
      </c>
      <c r="E206">
        <v>21075</v>
      </c>
      <c r="F206">
        <v>186244</v>
      </c>
      <c r="G206">
        <v>12806</v>
      </c>
      <c r="H206">
        <v>3920</v>
      </c>
      <c r="I206">
        <v>1044924</v>
      </c>
      <c r="J206">
        <v>13276</v>
      </c>
      <c r="K206">
        <v>9</v>
      </c>
    </row>
    <row r="207" spans="1:11">
      <c r="A207">
        <v>1475122201</v>
      </c>
      <c r="B207">
        <v>410</v>
      </c>
      <c r="C207">
        <v>154.5</v>
      </c>
      <c r="D207">
        <v>25.462</v>
      </c>
      <c r="E207">
        <v>21087</v>
      </c>
      <c r="F207">
        <v>186244</v>
      </c>
      <c r="G207">
        <v>12816</v>
      </c>
      <c r="H207">
        <v>3948</v>
      </c>
      <c r="I207">
        <v>1044924</v>
      </c>
      <c r="J207">
        <v>13289</v>
      </c>
      <c r="K207">
        <v>9</v>
      </c>
    </row>
    <row r="208" spans="1:11">
      <c r="A208">
        <v>1475122203</v>
      </c>
      <c r="B208">
        <v>412</v>
      </c>
      <c r="C208">
        <v>170.5</v>
      </c>
      <c r="D208">
        <v>25.462</v>
      </c>
      <c r="E208">
        <v>21087</v>
      </c>
      <c r="F208">
        <v>186244</v>
      </c>
      <c r="G208">
        <v>12816</v>
      </c>
      <c r="H208">
        <v>3948</v>
      </c>
      <c r="I208">
        <v>1044924</v>
      </c>
      <c r="J208">
        <v>13292</v>
      </c>
      <c r="K208">
        <v>9</v>
      </c>
    </row>
    <row r="209" spans="1:11">
      <c r="A209">
        <v>1475122205</v>
      </c>
      <c r="B209">
        <v>414</v>
      </c>
      <c r="C209">
        <v>155</v>
      </c>
      <c r="D209">
        <v>25.462</v>
      </c>
      <c r="E209">
        <v>21088</v>
      </c>
      <c r="F209">
        <v>186244</v>
      </c>
      <c r="G209">
        <v>12817</v>
      </c>
      <c r="H209">
        <v>3948</v>
      </c>
      <c r="I209">
        <v>1044924</v>
      </c>
      <c r="J209">
        <v>13296</v>
      </c>
      <c r="K209">
        <v>9</v>
      </c>
    </row>
    <row r="210" spans="1:11">
      <c r="A210">
        <v>1475122207</v>
      </c>
      <c r="B210">
        <v>416</v>
      </c>
      <c r="C210">
        <v>165.1</v>
      </c>
      <c r="D210">
        <v>25.462</v>
      </c>
      <c r="E210">
        <v>21102</v>
      </c>
      <c r="F210">
        <v>186244</v>
      </c>
      <c r="G210">
        <v>12830</v>
      </c>
      <c r="H210">
        <v>4052</v>
      </c>
      <c r="I210">
        <v>1044924</v>
      </c>
      <c r="J210">
        <v>13311</v>
      </c>
      <c r="K210">
        <v>9</v>
      </c>
    </row>
    <row r="211" spans="1:11">
      <c r="A211">
        <v>1475122209</v>
      </c>
      <c r="B211">
        <v>418</v>
      </c>
      <c r="C211">
        <v>155.9</v>
      </c>
      <c r="D211">
        <v>25.462</v>
      </c>
      <c r="E211">
        <v>21102</v>
      </c>
      <c r="F211">
        <v>186244</v>
      </c>
      <c r="G211">
        <v>12830</v>
      </c>
      <c r="H211">
        <v>4052</v>
      </c>
      <c r="I211">
        <v>1044924</v>
      </c>
      <c r="J211">
        <v>13314</v>
      </c>
      <c r="K211">
        <v>9</v>
      </c>
    </row>
    <row r="212" spans="1:11">
      <c r="A212">
        <v>1475122211</v>
      </c>
      <c r="B212">
        <v>420</v>
      </c>
      <c r="C212">
        <v>170</v>
      </c>
      <c r="D212">
        <v>25.462</v>
      </c>
      <c r="E212">
        <v>21114</v>
      </c>
      <c r="F212">
        <v>186244</v>
      </c>
      <c r="G212">
        <v>12840</v>
      </c>
      <c r="H212">
        <v>4080</v>
      </c>
      <c r="I212">
        <v>1044924</v>
      </c>
      <c r="J212">
        <v>13329</v>
      </c>
      <c r="K212">
        <v>9</v>
      </c>
    </row>
    <row r="213" spans="1:11">
      <c r="A213">
        <v>1475122213</v>
      </c>
      <c r="B213">
        <v>422</v>
      </c>
      <c r="C213">
        <v>136.9</v>
      </c>
      <c r="D213">
        <v>25.462</v>
      </c>
      <c r="E213">
        <v>21115</v>
      </c>
      <c r="F213">
        <v>186244</v>
      </c>
      <c r="G213">
        <v>12841</v>
      </c>
      <c r="H213">
        <v>4080</v>
      </c>
      <c r="I213">
        <v>1044924</v>
      </c>
      <c r="J213">
        <v>13332</v>
      </c>
      <c r="K213">
        <v>9</v>
      </c>
    </row>
    <row r="214" spans="1:11">
      <c r="A214">
        <v>1475122215</v>
      </c>
      <c r="B214">
        <v>424</v>
      </c>
      <c r="C214">
        <v>4</v>
      </c>
      <c r="D214">
        <v>25.462</v>
      </c>
      <c r="E214">
        <v>21115</v>
      </c>
      <c r="F214">
        <v>186244</v>
      </c>
      <c r="G214">
        <v>12841</v>
      </c>
      <c r="H214">
        <v>4080</v>
      </c>
      <c r="I214">
        <v>1044924</v>
      </c>
      <c r="J214">
        <v>13335</v>
      </c>
      <c r="K214">
        <v>9</v>
      </c>
    </row>
    <row r="215" spans="1:11">
      <c r="A215">
        <v>1475122217</v>
      </c>
      <c r="B215">
        <v>426</v>
      </c>
      <c r="C215">
        <v>2.5</v>
      </c>
      <c r="D215">
        <v>25.462</v>
      </c>
      <c r="E215">
        <v>21127</v>
      </c>
      <c r="F215">
        <v>186244</v>
      </c>
      <c r="G215">
        <v>12851</v>
      </c>
      <c r="H215">
        <v>4096</v>
      </c>
      <c r="I215">
        <v>1044924</v>
      </c>
      <c r="J215">
        <v>13350</v>
      </c>
      <c r="K215">
        <v>9</v>
      </c>
    </row>
    <row r="216" spans="1:11">
      <c r="A216">
        <v>1475122219</v>
      </c>
      <c r="B216">
        <v>428</v>
      </c>
      <c r="C216">
        <v>2.5</v>
      </c>
      <c r="D216">
        <v>25.462</v>
      </c>
      <c r="E216">
        <v>21128</v>
      </c>
      <c r="F216">
        <v>186244</v>
      </c>
      <c r="G216">
        <v>12852</v>
      </c>
      <c r="H216">
        <v>4096</v>
      </c>
      <c r="I216">
        <v>1044924</v>
      </c>
      <c r="J216">
        <v>13353</v>
      </c>
      <c r="K216">
        <v>9</v>
      </c>
    </row>
    <row r="217" spans="1:11">
      <c r="A217">
        <v>1475122221</v>
      </c>
      <c r="B217">
        <v>430</v>
      </c>
      <c r="C217">
        <v>2.5</v>
      </c>
      <c r="D217">
        <v>25.462</v>
      </c>
      <c r="E217">
        <v>21128</v>
      </c>
      <c r="F217">
        <v>186244</v>
      </c>
      <c r="G217">
        <v>12852</v>
      </c>
      <c r="H217">
        <v>4096</v>
      </c>
      <c r="I217">
        <v>1044924</v>
      </c>
      <c r="J217">
        <v>13356</v>
      </c>
      <c r="K217">
        <v>9</v>
      </c>
    </row>
    <row r="218" spans="1:11">
      <c r="A218">
        <v>1475122223</v>
      </c>
      <c r="B218">
        <v>432</v>
      </c>
      <c r="C218">
        <v>2</v>
      </c>
      <c r="D218">
        <v>25.462</v>
      </c>
      <c r="E218">
        <v>21128</v>
      </c>
      <c r="F218">
        <v>186244</v>
      </c>
      <c r="G218">
        <v>12852</v>
      </c>
      <c r="H218">
        <v>4096</v>
      </c>
      <c r="I218">
        <v>1044924</v>
      </c>
      <c r="J218">
        <v>13359</v>
      </c>
      <c r="K218">
        <v>9</v>
      </c>
    </row>
    <row r="219" spans="1:11">
      <c r="A219">
        <v>1475122225</v>
      </c>
      <c r="B219">
        <v>434</v>
      </c>
      <c r="C219">
        <v>2.5</v>
      </c>
      <c r="D219">
        <v>25.462</v>
      </c>
      <c r="E219">
        <v>21129</v>
      </c>
      <c r="F219">
        <v>186244</v>
      </c>
      <c r="G219">
        <v>12853</v>
      </c>
      <c r="H219">
        <v>4096</v>
      </c>
      <c r="I219">
        <v>1044924</v>
      </c>
      <c r="J219">
        <v>13362</v>
      </c>
      <c r="K219">
        <v>9</v>
      </c>
    </row>
    <row r="220" spans="1:11">
      <c r="A220">
        <v>1475122227</v>
      </c>
      <c r="B220">
        <v>436</v>
      </c>
      <c r="C220">
        <v>2</v>
      </c>
      <c r="D220">
        <v>25.462</v>
      </c>
      <c r="E220">
        <v>21129</v>
      </c>
      <c r="F220">
        <v>186244</v>
      </c>
      <c r="G220">
        <v>12853</v>
      </c>
      <c r="H220">
        <v>4096</v>
      </c>
      <c r="I220">
        <v>1044924</v>
      </c>
      <c r="J220">
        <v>13365</v>
      </c>
      <c r="K220">
        <v>7</v>
      </c>
    </row>
    <row r="221" spans="1:11">
      <c r="A221">
        <v>1475122229</v>
      </c>
      <c r="B221">
        <v>438</v>
      </c>
      <c r="C221">
        <v>2.5</v>
      </c>
      <c r="D221">
        <v>25.462</v>
      </c>
      <c r="E221">
        <v>21129</v>
      </c>
      <c r="F221">
        <v>186244</v>
      </c>
      <c r="G221">
        <v>12853</v>
      </c>
      <c r="H221">
        <v>4096</v>
      </c>
      <c r="I221">
        <v>1044924</v>
      </c>
      <c r="J221">
        <v>13368</v>
      </c>
      <c r="K221">
        <v>7</v>
      </c>
    </row>
    <row r="222" spans="1:11">
      <c r="A222">
        <v>1475122231</v>
      </c>
      <c r="B222">
        <v>440</v>
      </c>
      <c r="C222">
        <v>2.5</v>
      </c>
      <c r="D222">
        <v>25.462</v>
      </c>
      <c r="E222">
        <v>21130</v>
      </c>
      <c r="F222">
        <v>186244</v>
      </c>
      <c r="G222">
        <v>12854</v>
      </c>
      <c r="H222">
        <v>4096</v>
      </c>
      <c r="I222">
        <v>1044924</v>
      </c>
      <c r="J222">
        <v>13371</v>
      </c>
      <c r="K222">
        <v>7</v>
      </c>
    </row>
    <row r="223" spans="1:11">
      <c r="A223">
        <v>1475122233</v>
      </c>
      <c r="B223">
        <v>442</v>
      </c>
      <c r="C223">
        <v>2</v>
      </c>
      <c r="D223">
        <v>25.462</v>
      </c>
      <c r="E223">
        <v>21130</v>
      </c>
      <c r="F223">
        <v>186244</v>
      </c>
      <c r="G223">
        <v>12854</v>
      </c>
      <c r="H223">
        <v>4096</v>
      </c>
      <c r="I223">
        <v>1044924</v>
      </c>
      <c r="J223">
        <v>13374</v>
      </c>
      <c r="K223">
        <v>7</v>
      </c>
    </row>
    <row r="224" spans="1:11">
      <c r="A224">
        <v>1475122235</v>
      </c>
      <c r="B224">
        <v>444</v>
      </c>
      <c r="C224">
        <v>2</v>
      </c>
      <c r="D224">
        <v>25.462</v>
      </c>
      <c r="E224">
        <v>21130</v>
      </c>
      <c r="F224">
        <v>186244</v>
      </c>
      <c r="G224">
        <v>12854</v>
      </c>
      <c r="H224">
        <v>4096</v>
      </c>
      <c r="I224">
        <v>1044924</v>
      </c>
      <c r="J224">
        <v>13377</v>
      </c>
      <c r="K224">
        <v>7</v>
      </c>
    </row>
    <row r="225" spans="1:11">
      <c r="A225">
        <v>1475122237</v>
      </c>
      <c r="B225">
        <v>446</v>
      </c>
      <c r="C225">
        <v>3</v>
      </c>
      <c r="D225">
        <v>25.462</v>
      </c>
      <c r="E225">
        <v>21133</v>
      </c>
      <c r="F225">
        <v>186244</v>
      </c>
      <c r="G225">
        <v>12858</v>
      </c>
      <c r="H225">
        <v>4140</v>
      </c>
      <c r="I225">
        <v>1044924</v>
      </c>
      <c r="J225">
        <v>13382</v>
      </c>
      <c r="K225">
        <v>9</v>
      </c>
    </row>
    <row r="226" spans="1:11">
      <c r="A226">
        <v>1475122239</v>
      </c>
      <c r="B226">
        <v>448</v>
      </c>
      <c r="C226">
        <v>2</v>
      </c>
      <c r="D226">
        <v>25.462</v>
      </c>
      <c r="E226">
        <v>21133</v>
      </c>
      <c r="F226">
        <v>186244</v>
      </c>
      <c r="G226">
        <v>12858</v>
      </c>
      <c r="H226">
        <v>4140</v>
      </c>
      <c r="I226">
        <v>1044924</v>
      </c>
      <c r="J226">
        <v>13385</v>
      </c>
      <c r="K226">
        <v>9</v>
      </c>
    </row>
    <row r="227" spans="1:11">
      <c r="A227">
        <v>1475122241</v>
      </c>
      <c r="B227">
        <v>450</v>
      </c>
      <c r="C227">
        <v>2.5</v>
      </c>
      <c r="D227">
        <v>25.462</v>
      </c>
      <c r="E227">
        <v>21133</v>
      </c>
      <c r="F227">
        <v>186244</v>
      </c>
      <c r="G227">
        <v>12858</v>
      </c>
      <c r="H227">
        <v>4140</v>
      </c>
      <c r="I227">
        <v>1044924</v>
      </c>
      <c r="J227">
        <v>13388</v>
      </c>
      <c r="K227">
        <v>9</v>
      </c>
    </row>
    <row r="228" spans="1:11">
      <c r="A228">
        <v>1475122243</v>
      </c>
      <c r="B228">
        <v>452</v>
      </c>
      <c r="C228">
        <v>3</v>
      </c>
      <c r="D228">
        <v>25.462</v>
      </c>
      <c r="E228">
        <v>21145</v>
      </c>
      <c r="F228">
        <v>186244</v>
      </c>
      <c r="G228">
        <v>12868</v>
      </c>
      <c r="H228">
        <v>4168</v>
      </c>
      <c r="I228">
        <v>1044924</v>
      </c>
      <c r="J228">
        <v>13402</v>
      </c>
      <c r="K228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1475141936</v>
      </c>
      <c r="B2">
        <v>0</v>
      </c>
      <c r="C2">
        <v>0</v>
      </c>
      <c r="D2">
        <v>11.858</v>
      </c>
      <c r="E2">
        <v>19342</v>
      </c>
      <c r="F2">
        <v>168424</v>
      </c>
      <c r="G2">
        <v>11607</v>
      </c>
      <c r="H2">
        <v>544</v>
      </c>
      <c r="I2">
        <v>486648</v>
      </c>
      <c r="J2">
        <v>11480</v>
      </c>
      <c r="K2">
        <v>50</v>
      </c>
    </row>
    <row r="3" spans="1:11">
      <c r="A3">
        <v>1475141938</v>
      </c>
      <c r="B3">
        <v>2</v>
      </c>
      <c r="C3">
        <v>9.8</v>
      </c>
      <c r="D3">
        <v>11.908</v>
      </c>
      <c r="E3">
        <v>19392</v>
      </c>
      <c r="F3">
        <v>169108</v>
      </c>
      <c r="G3">
        <v>11624</v>
      </c>
      <c r="H3">
        <v>544</v>
      </c>
      <c r="I3">
        <v>488696</v>
      </c>
      <c r="J3">
        <v>11515</v>
      </c>
      <c r="K3">
        <v>50</v>
      </c>
    </row>
    <row r="4" spans="1:11">
      <c r="A4">
        <v>1475141940</v>
      </c>
      <c r="B4">
        <v>4</v>
      </c>
      <c r="C4">
        <v>49.5</v>
      </c>
      <c r="D4">
        <v>13.655</v>
      </c>
      <c r="E4">
        <v>20209</v>
      </c>
      <c r="F4">
        <v>186464</v>
      </c>
      <c r="G4">
        <v>11929</v>
      </c>
      <c r="H4">
        <v>792</v>
      </c>
      <c r="I4">
        <v>560376</v>
      </c>
      <c r="J4">
        <v>12032</v>
      </c>
      <c r="K4">
        <v>50</v>
      </c>
    </row>
    <row r="5" spans="1:11">
      <c r="A5">
        <v>1475141942</v>
      </c>
      <c r="B5">
        <v>6</v>
      </c>
      <c r="C5">
        <v>102.4</v>
      </c>
      <c r="D5">
        <v>14.553</v>
      </c>
      <c r="E5">
        <v>20210</v>
      </c>
      <c r="F5">
        <v>186464</v>
      </c>
      <c r="G5">
        <v>11930</v>
      </c>
      <c r="H5">
        <v>792</v>
      </c>
      <c r="I5">
        <v>597240</v>
      </c>
      <c r="J5">
        <v>12036</v>
      </c>
      <c r="K5">
        <v>50</v>
      </c>
    </row>
    <row r="6" spans="1:11">
      <c r="A6">
        <v>1475141944</v>
      </c>
      <c r="B6">
        <v>8</v>
      </c>
      <c r="C6">
        <v>102</v>
      </c>
      <c r="D6">
        <v>14.653</v>
      </c>
      <c r="E6">
        <v>20210</v>
      </c>
      <c r="F6">
        <v>186464</v>
      </c>
      <c r="G6">
        <v>11930</v>
      </c>
      <c r="H6">
        <v>792</v>
      </c>
      <c r="I6">
        <v>601336</v>
      </c>
      <c r="J6">
        <v>12038</v>
      </c>
      <c r="K6">
        <v>50</v>
      </c>
    </row>
    <row r="7" spans="1:11">
      <c r="A7">
        <v>1475141946</v>
      </c>
      <c r="B7">
        <v>10</v>
      </c>
      <c r="C7">
        <v>102</v>
      </c>
      <c r="D7">
        <v>14.753</v>
      </c>
      <c r="E7">
        <v>20222</v>
      </c>
      <c r="F7">
        <v>186464</v>
      </c>
      <c r="G7">
        <v>11940</v>
      </c>
      <c r="H7">
        <v>856</v>
      </c>
      <c r="I7">
        <v>605452</v>
      </c>
      <c r="J7">
        <v>12053</v>
      </c>
      <c r="K7">
        <v>50</v>
      </c>
    </row>
    <row r="8" spans="1:11">
      <c r="A8">
        <v>1475141948</v>
      </c>
      <c r="B8">
        <v>12</v>
      </c>
      <c r="C8">
        <v>102.5</v>
      </c>
      <c r="D8">
        <v>15.851</v>
      </c>
      <c r="E8">
        <v>20223</v>
      </c>
      <c r="F8">
        <v>186464</v>
      </c>
      <c r="G8">
        <v>11941</v>
      </c>
      <c r="H8">
        <v>856</v>
      </c>
      <c r="I8">
        <v>650508</v>
      </c>
      <c r="J8">
        <v>12057</v>
      </c>
      <c r="K8">
        <v>50</v>
      </c>
    </row>
    <row r="9" spans="1:11">
      <c r="A9">
        <v>1475141950</v>
      </c>
      <c r="B9">
        <v>14</v>
      </c>
      <c r="C9">
        <v>102</v>
      </c>
      <c r="D9">
        <v>16.399</v>
      </c>
      <c r="E9">
        <v>20223</v>
      </c>
      <c r="F9">
        <v>186464</v>
      </c>
      <c r="G9">
        <v>11941</v>
      </c>
      <c r="H9">
        <v>856</v>
      </c>
      <c r="I9">
        <v>672992</v>
      </c>
      <c r="J9">
        <v>12059</v>
      </c>
      <c r="K9">
        <v>15</v>
      </c>
    </row>
    <row r="10" spans="1:11">
      <c r="A10">
        <v>1475141952</v>
      </c>
      <c r="B10">
        <v>16</v>
      </c>
      <c r="C10">
        <v>101.5</v>
      </c>
      <c r="D10">
        <v>16.798</v>
      </c>
      <c r="E10">
        <v>20223</v>
      </c>
      <c r="F10">
        <v>186464</v>
      </c>
      <c r="G10">
        <v>11941</v>
      </c>
      <c r="H10">
        <v>856</v>
      </c>
      <c r="I10">
        <v>689376</v>
      </c>
      <c r="J10">
        <v>12062</v>
      </c>
      <c r="K10">
        <v>15</v>
      </c>
    </row>
    <row r="11" spans="1:11">
      <c r="A11">
        <v>1475141954</v>
      </c>
      <c r="B11">
        <v>18</v>
      </c>
      <c r="C11">
        <v>102.5</v>
      </c>
      <c r="D11">
        <v>16.798</v>
      </c>
      <c r="E11">
        <v>20224</v>
      </c>
      <c r="F11">
        <v>186464</v>
      </c>
      <c r="G11">
        <v>11942</v>
      </c>
      <c r="H11">
        <v>856</v>
      </c>
      <c r="I11">
        <v>689376</v>
      </c>
      <c r="J11">
        <v>12066</v>
      </c>
      <c r="K11">
        <v>15</v>
      </c>
    </row>
    <row r="12" spans="1:11">
      <c r="A12">
        <v>1475141956</v>
      </c>
      <c r="B12">
        <v>20</v>
      </c>
      <c r="C12">
        <v>101.5</v>
      </c>
      <c r="D12">
        <v>17.051</v>
      </c>
      <c r="E12">
        <v>20224</v>
      </c>
      <c r="F12">
        <v>186464</v>
      </c>
      <c r="G12">
        <v>11942</v>
      </c>
      <c r="H12">
        <v>856</v>
      </c>
      <c r="I12">
        <v>699756</v>
      </c>
      <c r="J12">
        <v>12068</v>
      </c>
      <c r="K12">
        <v>7</v>
      </c>
    </row>
    <row r="13" spans="1:11">
      <c r="A13">
        <v>1475141958</v>
      </c>
      <c r="B13">
        <v>22</v>
      </c>
      <c r="C13">
        <v>102</v>
      </c>
      <c r="D13">
        <v>17.051</v>
      </c>
      <c r="E13">
        <v>20224</v>
      </c>
      <c r="F13">
        <v>186464</v>
      </c>
      <c r="G13">
        <v>11942</v>
      </c>
      <c r="H13">
        <v>856</v>
      </c>
      <c r="I13">
        <v>699756</v>
      </c>
      <c r="J13">
        <v>12071</v>
      </c>
      <c r="K13">
        <v>7</v>
      </c>
    </row>
    <row r="14" spans="1:11">
      <c r="A14">
        <v>1475141960</v>
      </c>
      <c r="B14">
        <v>24</v>
      </c>
      <c r="C14">
        <v>102</v>
      </c>
      <c r="D14">
        <v>17.251</v>
      </c>
      <c r="E14">
        <v>20237</v>
      </c>
      <c r="F14">
        <v>186464</v>
      </c>
      <c r="G14">
        <v>11953</v>
      </c>
      <c r="H14">
        <v>872</v>
      </c>
      <c r="I14">
        <v>707948</v>
      </c>
      <c r="J14">
        <v>12087</v>
      </c>
      <c r="K14">
        <v>8</v>
      </c>
    </row>
    <row r="15" spans="1:11">
      <c r="A15">
        <v>1475141962</v>
      </c>
      <c r="B15">
        <v>26</v>
      </c>
      <c r="C15">
        <v>102</v>
      </c>
      <c r="D15">
        <v>17.401</v>
      </c>
      <c r="E15">
        <v>20237</v>
      </c>
      <c r="F15">
        <v>186464</v>
      </c>
      <c r="G15">
        <v>11953</v>
      </c>
      <c r="H15">
        <v>872</v>
      </c>
      <c r="I15">
        <v>714092</v>
      </c>
      <c r="J15">
        <v>12089</v>
      </c>
      <c r="K15">
        <v>8</v>
      </c>
    </row>
    <row r="16" spans="1:11">
      <c r="A16">
        <v>1475141964</v>
      </c>
      <c r="B16">
        <v>28</v>
      </c>
      <c r="C16">
        <v>102</v>
      </c>
      <c r="D16">
        <v>18.299</v>
      </c>
      <c r="E16">
        <v>20237</v>
      </c>
      <c r="F16">
        <v>186464</v>
      </c>
      <c r="G16">
        <v>11953</v>
      </c>
      <c r="H16">
        <v>872</v>
      </c>
      <c r="I16">
        <v>750956</v>
      </c>
      <c r="J16">
        <v>12092</v>
      </c>
      <c r="K16">
        <v>8</v>
      </c>
    </row>
    <row r="17" spans="1:11">
      <c r="A17">
        <v>1475141966</v>
      </c>
      <c r="B17">
        <v>30</v>
      </c>
      <c r="C17">
        <v>102</v>
      </c>
      <c r="D17">
        <v>18.299</v>
      </c>
      <c r="E17">
        <v>20238</v>
      </c>
      <c r="F17">
        <v>186464</v>
      </c>
      <c r="G17">
        <v>11954</v>
      </c>
      <c r="H17">
        <v>872</v>
      </c>
      <c r="I17">
        <v>750956</v>
      </c>
      <c r="J17">
        <v>12096</v>
      </c>
      <c r="K17">
        <v>8</v>
      </c>
    </row>
    <row r="18" spans="1:11">
      <c r="A18">
        <v>1475141968</v>
      </c>
      <c r="B18">
        <v>32</v>
      </c>
      <c r="C18">
        <v>102</v>
      </c>
      <c r="D18">
        <v>18.648</v>
      </c>
      <c r="E18">
        <v>20238</v>
      </c>
      <c r="F18">
        <v>186464</v>
      </c>
      <c r="G18">
        <v>11954</v>
      </c>
      <c r="H18">
        <v>872</v>
      </c>
      <c r="I18">
        <v>765292</v>
      </c>
      <c r="J18">
        <v>12098</v>
      </c>
      <c r="K18">
        <v>8</v>
      </c>
    </row>
    <row r="19" spans="1:11">
      <c r="A19">
        <v>1475141970</v>
      </c>
      <c r="B19">
        <v>34</v>
      </c>
      <c r="C19">
        <v>102</v>
      </c>
      <c r="D19">
        <v>19.547</v>
      </c>
      <c r="E19">
        <v>20242</v>
      </c>
      <c r="F19">
        <v>186464</v>
      </c>
      <c r="G19">
        <v>11970</v>
      </c>
      <c r="H19">
        <v>940</v>
      </c>
      <c r="I19">
        <v>802160</v>
      </c>
      <c r="J19">
        <v>12105</v>
      </c>
      <c r="K19">
        <v>20</v>
      </c>
    </row>
    <row r="20" spans="1:11">
      <c r="A20">
        <v>1475141972</v>
      </c>
      <c r="B20">
        <v>36</v>
      </c>
      <c r="C20">
        <v>69.2</v>
      </c>
      <c r="D20">
        <v>19.547</v>
      </c>
      <c r="E20">
        <v>20242</v>
      </c>
      <c r="F20">
        <v>186464</v>
      </c>
      <c r="G20">
        <v>11970</v>
      </c>
      <c r="H20">
        <v>940</v>
      </c>
      <c r="I20">
        <v>802160</v>
      </c>
      <c r="J20">
        <v>12108</v>
      </c>
      <c r="K20">
        <v>20</v>
      </c>
    </row>
    <row r="21" spans="1:11">
      <c r="A21">
        <v>1475141974</v>
      </c>
      <c r="B21">
        <v>38</v>
      </c>
      <c r="C21">
        <v>3</v>
      </c>
      <c r="D21">
        <v>19.547</v>
      </c>
      <c r="E21">
        <v>20255</v>
      </c>
      <c r="F21">
        <v>186464</v>
      </c>
      <c r="G21">
        <v>11986</v>
      </c>
      <c r="H21">
        <v>1036</v>
      </c>
      <c r="I21">
        <v>802160</v>
      </c>
      <c r="J21">
        <v>12123</v>
      </c>
      <c r="K21">
        <v>20</v>
      </c>
    </row>
    <row r="22" spans="1:11">
      <c r="A22">
        <v>1475141976</v>
      </c>
      <c r="B22">
        <v>40</v>
      </c>
      <c r="C22">
        <v>2.5</v>
      </c>
      <c r="D22">
        <v>19.547</v>
      </c>
      <c r="E22">
        <v>20255</v>
      </c>
      <c r="F22">
        <v>186464</v>
      </c>
      <c r="G22">
        <v>11986</v>
      </c>
      <c r="H22">
        <v>1036</v>
      </c>
      <c r="I22">
        <v>802160</v>
      </c>
      <c r="J22">
        <v>12126</v>
      </c>
      <c r="K22">
        <v>20</v>
      </c>
    </row>
    <row r="23" spans="1:11">
      <c r="A23">
        <v>1475141978</v>
      </c>
      <c r="B23">
        <v>42</v>
      </c>
      <c r="C23">
        <v>2</v>
      </c>
      <c r="D23">
        <v>19.547</v>
      </c>
      <c r="E23">
        <v>20255</v>
      </c>
      <c r="F23">
        <v>186464</v>
      </c>
      <c r="G23">
        <v>11986</v>
      </c>
      <c r="H23">
        <v>1036</v>
      </c>
      <c r="I23">
        <v>802160</v>
      </c>
      <c r="J23">
        <v>12129</v>
      </c>
      <c r="K23">
        <v>20</v>
      </c>
    </row>
    <row r="24" spans="1:11">
      <c r="A24">
        <v>1475141980</v>
      </c>
      <c r="B24">
        <v>44</v>
      </c>
      <c r="C24">
        <v>3</v>
      </c>
      <c r="D24">
        <v>19.547</v>
      </c>
      <c r="E24">
        <v>20256</v>
      </c>
      <c r="F24">
        <v>186464</v>
      </c>
      <c r="G24">
        <v>11987</v>
      </c>
      <c r="H24">
        <v>1036</v>
      </c>
      <c r="I24">
        <v>802176</v>
      </c>
      <c r="J24">
        <v>12132</v>
      </c>
      <c r="K24">
        <v>16</v>
      </c>
    </row>
    <row r="25" spans="1:11">
      <c r="A25">
        <v>1475141982</v>
      </c>
      <c r="B25">
        <v>46</v>
      </c>
      <c r="C25">
        <v>2.5</v>
      </c>
      <c r="D25">
        <v>19.797</v>
      </c>
      <c r="E25">
        <v>20256</v>
      </c>
      <c r="F25">
        <v>186464</v>
      </c>
      <c r="G25">
        <v>11987</v>
      </c>
      <c r="H25">
        <v>1036</v>
      </c>
      <c r="I25">
        <v>812416</v>
      </c>
      <c r="J25">
        <v>12135</v>
      </c>
      <c r="K25">
        <v>16</v>
      </c>
    </row>
    <row r="26" spans="1:11">
      <c r="A26">
        <v>1475141984</v>
      </c>
      <c r="B26">
        <v>48</v>
      </c>
      <c r="C26">
        <v>2.5</v>
      </c>
      <c r="D26">
        <v>19.796</v>
      </c>
      <c r="E26">
        <v>20268</v>
      </c>
      <c r="F26">
        <v>186464</v>
      </c>
      <c r="G26">
        <v>11997</v>
      </c>
      <c r="H26">
        <v>1048</v>
      </c>
      <c r="I26">
        <v>812408</v>
      </c>
      <c r="J26">
        <v>12150</v>
      </c>
      <c r="K26">
        <v>15</v>
      </c>
    </row>
    <row r="27" spans="1:11">
      <c r="A27">
        <v>1475141986</v>
      </c>
      <c r="B27">
        <v>50</v>
      </c>
      <c r="C27">
        <v>3</v>
      </c>
      <c r="D27">
        <v>19.796</v>
      </c>
      <c r="E27">
        <v>20269</v>
      </c>
      <c r="F27">
        <v>186464</v>
      </c>
      <c r="G27">
        <v>11998</v>
      </c>
      <c r="H27">
        <v>1048</v>
      </c>
      <c r="I27">
        <v>812408</v>
      </c>
      <c r="J27">
        <v>12153</v>
      </c>
      <c r="K27">
        <v>15</v>
      </c>
    </row>
    <row r="28" spans="1:11">
      <c r="A28">
        <v>1475141988</v>
      </c>
      <c r="B28">
        <v>52</v>
      </c>
      <c r="C28">
        <v>2.5</v>
      </c>
      <c r="D28">
        <v>19.796</v>
      </c>
      <c r="E28">
        <v>20269</v>
      </c>
      <c r="F28">
        <v>186464</v>
      </c>
      <c r="G28">
        <v>11998</v>
      </c>
      <c r="H28">
        <v>1048</v>
      </c>
      <c r="I28">
        <v>812408</v>
      </c>
      <c r="J28">
        <v>12156</v>
      </c>
      <c r="K28">
        <v>15</v>
      </c>
    </row>
    <row r="29" spans="1:11">
      <c r="A29">
        <v>1475141990</v>
      </c>
      <c r="B29">
        <v>54</v>
      </c>
      <c r="C29">
        <v>2.5</v>
      </c>
      <c r="D29">
        <v>19.796</v>
      </c>
      <c r="E29">
        <v>20272</v>
      </c>
      <c r="F29">
        <v>186464</v>
      </c>
      <c r="G29">
        <v>12000</v>
      </c>
      <c r="H29">
        <v>1056</v>
      </c>
      <c r="I29">
        <v>812408</v>
      </c>
      <c r="J29">
        <v>12162</v>
      </c>
      <c r="K29">
        <v>15</v>
      </c>
    </row>
    <row r="30" spans="1:11">
      <c r="A30">
        <v>1475141992</v>
      </c>
      <c r="B30">
        <v>56</v>
      </c>
      <c r="C30">
        <v>3</v>
      </c>
      <c r="D30">
        <v>20.196</v>
      </c>
      <c r="E30">
        <v>20282</v>
      </c>
      <c r="F30">
        <v>186464</v>
      </c>
      <c r="G30">
        <v>12009</v>
      </c>
      <c r="H30">
        <v>1060</v>
      </c>
      <c r="I30">
        <v>828792</v>
      </c>
      <c r="J30">
        <v>12174</v>
      </c>
      <c r="K30">
        <v>15</v>
      </c>
    </row>
    <row r="31" spans="1:11">
      <c r="A31">
        <v>1475141994</v>
      </c>
      <c r="B31">
        <v>58</v>
      </c>
      <c r="C31">
        <v>2.5</v>
      </c>
      <c r="D31">
        <v>20.196</v>
      </c>
      <c r="E31">
        <v>20282</v>
      </c>
      <c r="F31">
        <v>186464</v>
      </c>
      <c r="G31">
        <v>12009</v>
      </c>
      <c r="H31">
        <v>1060</v>
      </c>
      <c r="I31">
        <v>828792</v>
      </c>
      <c r="J31">
        <v>12177</v>
      </c>
      <c r="K31">
        <v>15</v>
      </c>
    </row>
    <row r="32" spans="1:11">
      <c r="A32">
        <v>1475141996</v>
      </c>
      <c r="B32">
        <v>60</v>
      </c>
      <c r="C32">
        <v>2.5</v>
      </c>
      <c r="D32">
        <v>20.196</v>
      </c>
      <c r="E32">
        <v>20282</v>
      </c>
      <c r="F32">
        <v>186464</v>
      </c>
      <c r="G32">
        <v>12009</v>
      </c>
      <c r="H32">
        <v>1060</v>
      </c>
      <c r="I32">
        <v>828792</v>
      </c>
      <c r="J32">
        <v>12180</v>
      </c>
      <c r="K32">
        <v>15</v>
      </c>
    </row>
    <row r="33" spans="1:11">
      <c r="A33">
        <v>1475141998</v>
      </c>
      <c r="B33">
        <v>62</v>
      </c>
      <c r="C33">
        <v>2.5</v>
      </c>
      <c r="D33">
        <v>20.196</v>
      </c>
      <c r="E33">
        <v>20283</v>
      </c>
      <c r="F33">
        <v>186464</v>
      </c>
      <c r="G33">
        <v>12010</v>
      </c>
      <c r="H33">
        <v>1060</v>
      </c>
      <c r="I33">
        <v>828792</v>
      </c>
      <c r="J33">
        <v>12183</v>
      </c>
      <c r="K33">
        <v>15</v>
      </c>
    </row>
    <row r="34" spans="1:11">
      <c r="A34">
        <v>1475142000</v>
      </c>
      <c r="B34">
        <v>64</v>
      </c>
      <c r="C34">
        <v>2.5</v>
      </c>
      <c r="D34">
        <v>20.195</v>
      </c>
      <c r="E34">
        <v>20283</v>
      </c>
      <c r="F34">
        <v>186464</v>
      </c>
      <c r="G34">
        <v>12010</v>
      </c>
      <c r="H34">
        <v>1060</v>
      </c>
      <c r="I34">
        <v>828784</v>
      </c>
      <c r="J34">
        <v>12186</v>
      </c>
      <c r="K34">
        <v>14</v>
      </c>
    </row>
    <row r="35" spans="1:11">
      <c r="A35">
        <v>1475142002</v>
      </c>
      <c r="B35">
        <v>66</v>
      </c>
      <c r="C35">
        <v>2.5</v>
      </c>
      <c r="D35">
        <v>20.495</v>
      </c>
      <c r="E35">
        <v>20283</v>
      </c>
      <c r="F35">
        <v>186464</v>
      </c>
      <c r="G35">
        <v>12010</v>
      </c>
      <c r="H35">
        <v>1060</v>
      </c>
      <c r="I35">
        <v>841064</v>
      </c>
      <c r="J35">
        <v>12189</v>
      </c>
      <c r="K35">
        <v>7</v>
      </c>
    </row>
    <row r="36" spans="1:11">
      <c r="A36">
        <v>1475142004</v>
      </c>
      <c r="B36">
        <v>68</v>
      </c>
      <c r="C36">
        <v>2.5</v>
      </c>
      <c r="D36">
        <v>20.495</v>
      </c>
      <c r="E36">
        <v>20286</v>
      </c>
      <c r="F36">
        <v>186464</v>
      </c>
      <c r="G36">
        <v>12013</v>
      </c>
      <c r="H36">
        <v>1064</v>
      </c>
      <c r="I36">
        <v>841064</v>
      </c>
      <c r="J36">
        <v>12194</v>
      </c>
      <c r="K36">
        <v>8</v>
      </c>
    </row>
    <row r="37" spans="1:11">
      <c r="A37">
        <v>1475142006</v>
      </c>
      <c r="B37">
        <v>70</v>
      </c>
      <c r="C37">
        <v>2.5</v>
      </c>
      <c r="D37">
        <v>20.495</v>
      </c>
      <c r="E37">
        <v>20286</v>
      </c>
      <c r="F37">
        <v>186464</v>
      </c>
      <c r="G37">
        <v>12013</v>
      </c>
      <c r="H37">
        <v>1064</v>
      </c>
      <c r="I37">
        <v>841064</v>
      </c>
      <c r="J37">
        <v>12197</v>
      </c>
      <c r="K37">
        <v>8</v>
      </c>
    </row>
    <row r="38" spans="1:11">
      <c r="A38">
        <v>1475142008</v>
      </c>
      <c r="B38">
        <v>72</v>
      </c>
      <c r="C38">
        <v>2</v>
      </c>
      <c r="D38">
        <v>20.495</v>
      </c>
      <c r="E38">
        <v>20286</v>
      </c>
      <c r="F38">
        <v>186464</v>
      </c>
      <c r="G38">
        <v>12013</v>
      </c>
      <c r="H38">
        <v>1064</v>
      </c>
      <c r="I38">
        <v>841064</v>
      </c>
      <c r="J38">
        <v>12200</v>
      </c>
      <c r="K38">
        <v>8</v>
      </c>
    </row>
    <row r="39" spans="1:11">
      <c r="A39">
        <v>1475142010</v>
      </c>
      <c r="B39">
        <v>74</v>
      </c>
      <c r="C39">
        <v>2.5</v>
      </c>
      <c r="D39">
        <v>20.495</v>
      </c>
      <c r="E39">
        <v>20297</v>
      </c>
      <c r="F39">
        <v>186464</v>
      </c>
      <c r="G39">
        <v>12036</v>
      </c>
      <c r="H39">
        <v>1128</v>
      </c>
      <c r="I39">
        <v>841064</v>
      </c>
      <c r="J39">
        <v>12213</v>
      </c>
      <c r="K39">
        <v>10</v>
      </c>
    </row>
    <row r="40" spans="1:11">
      <c r="A40">
        <v>1475142012</v>
      </c>
      <c r="B40">
        <v>76</v>
      </c>
      <c r="C40">
        <v>3.5</v>
      </c>
      <c r="D40">
        <v>20.894</v>
      </c>
      <c r="E40">
        <v>20298</v>
      </c>
      <c r="F40">
        <v>186464</v>
      </c>
      <c r="G40">
        <v>12037</v>
      </c>
      <c r="H40">
        <v>1128</v>
      </c>
      <c r="I40">
        <v>857448</v>
      </c>
      <c r="J40">
        <v>12217</v>
      </c>
      <c r="K40">
        <v>10</v>
      </c>
    </row>
    <row r="41" spans="1:11">
      <c r="A41">
        <v>1475142014</v>
      </c>
      <c r="B41">
        <v>78</v>
      </c>
      <c r="C41">
        <v>2</v>
      </c>
      <c r="D41">
        <v>20.894</v>
      </c>
      <c r="E41">
        <v>20298</v>
      </c>
      <c r="F41">
        <v>186464</v>
      </c>
      <c r="G41">
        <v>12037</v>
      </c>
      <c r="H41">
        <v>1128</v>
      </c>
      <c r="I41">
        <v>857448</v>
      </c>
      <c r="J41">
        <v>12220</v>
      </c>
      <c r="K41">
        <v>10</v>
      </c>
    </row>
    <row r="42" spans="1:11">
      <c r="A42">
        <v>1475142016</v>
      </c>
      <c r="B42">
        <v>80</v>
      </c>
      <c r="C42">
        <v>2.5</v>
      </c>
      <c r="D42">
        <v>20.894</v>
      </c>
      <c r="E42">
        <v>20298</v>
      </c>
      <c r="F42">
        <v>186464</v>
      </c>
      <c r="G42">
        <v>12037</v>
      </c>
      <c r="H42">
        <v>1128</v>
      </c>
      <c r="I42">
        <v>857448</v>
      </c>
      <c r="J42">
        <v>12222</v>
      </c>
      <c r="K42">
        <v>10</v>
      </c>
    </row>
    <row r="43" spans="1:11">
      <c r="A43">
        <v>1475142018</v>
      </c>
      <c r="B43">
        <v>82</v>
      </c>
      <c r="C43">
        <v>3</v>
      </c>
      <c r="D43">
        <v>20.894</v>
      </c>
      <c r="E43">
        <v>20299</v>
      </c>
      <c r="F43">
        <v>186464</v>
      </c>
      <c r="G43">
        <v>12038</v>
      </c>
      <c r="H43">
        <v>1128</v>
      </c>
      <c r="I43">
        <v>857448</v>
      </c>
      <c r="J43">
        <v>12226</v>
      </c>
      <c r="K43">
        <v>10</v>
      </c>
    </row>
    <row r="44" spans="1:11">
      <c r="A44">
        <v>1475142020</v>
      </c>
      <c r="B44">
        <v>84</v>
      </c>
      <c r="C44">
        <v>2</v>
      </c>
      <c r="D44">
        <v>20.894</v>
      </c>
      <c r="E44">
        <v>20299</v>
      </c>
      <c r="F44">
        <v>186464</v>
      </c>
      <c r="G44">
        <v>12038</v>
      </c>
      <c r="H44">
        <v>1128</v>
      </c>
      <c r="I44">
        <v>857448</v>
      </c>
      <c r="J44">
        <v>12229</v>
      </c>
      <c r="K44">
        <v>7</v>
      </c>
    </row>
    <row r="45" spans="1:11">
      <c r="A45">
        <v>1475142022</v>
      </c>
      <c r="B45">
        <v>86</v>
      </c>
      <c r="C45">
        <v>3</v>
      </c>
      <c r="D45">
        <v>20.944</v>
      </c>
      <c r="E45">
        <v>20299</v>
      </c>
      <c r="F45">
        <v>186464</v>
      </c>
      <c r="G45">
        <v>12038</v>
      </c>
      <c r="H45">
        <v>1128</v>
      </c>
      <c r="I45">
        <v>859496</v>
      </c>
      <c r="J45">
        <v>12231</v>
      </c>
      <c r="K45">
        <v>7</v>
      </c>
    </row>
    <row r="46" spans="1:11">
      <c r="A46">
        <v>1475142024</v>
      </c>
      <c r="B46">
        <v>88</v>
      </c>
      <c r="C46">
        <v>3</v>
      </c>
      <c r="D46">
        <v>20.944</v>
      </c>
      <c r="E46">
        <v>20312</v>
      </c>
      <c r="F46">
        <v>186464</v>
      </c>
      <c r="G46">
        <v>12049</v>
      </c>
      <c r="H46">
        <v>1140</v>
      </c>
      <c r="I46">
        <v>859496</v>
      </c>
      <c r="J46">
        <v>12247</v>
      </c>
      <c r="K46">
        <v>8</v>
      </c>
    </row>
    <row r="47" spans="1:11">
      <c r="A47">
        <v>1475142026</v>
      </c>
      <c r="B47">
        <v>90</v>
      </c>
      <c r="C47">
        <v>2.5</v>
      </c>
      <c r="D47">
        <v>20.944</v>
      </c>
      <c r="E47">
        <v>20312</v>
      </c>
      <c r="F47">
        <v>186464</v>
      </c>
      <c r="G47">
        <v>12049</v>
      </c>
      <c r="H47">
        <v>1140</v>
      </c>
      <c r="I47">
        <v>859496</v>
      </c>
      <c r="J47">
        <v>12250</v>
      </c>
      <c r="K47">
        <v>8</v>
      </c>
    </row>
    <row r="48" spans="1:11">
      <c r="A48">
        <v>1475142028</v>
      </c>
      <c r="B48">
        <v>92</v>
      </c>
      <c r="C48">
        <v>2</v>
      </c>
      <c r="D48">
        <v>20.944</v>
      </c>
      <c r="E48">
        <v>20312</v>
      </c>
      <c r="F48">
        <v>186464</v>
      </c>
      <c r="G48">
        <v>12049</v>
      </c>
      <c r="H48">
        <v>1140</v>
      </c>
      <c r="I48">
        <v>859496</v>
      </c>
      <c r="J48">
        <v>12252</v>
      </c>
      <c r="K48">
        <v>8</v>
      </c>
    </row>
    <row r="49" spans="1:11">
      <c r="A49">
        <v>1475142030</v>
      </c>
      <c r="B49">
        <v>94</v>
      </c>
      <c r="C49">
        <v>2.5</v>
      </c>
      <c r="D49">
        <v>20.944</v>
      </c>
      <c r="E49">
        <v>20315</v>
      </c>
      <c r="F49">
        <v>186464</v>
      </c>
      <c r="G49">
        <v>12052</v>
      </c>
      <c r="H49">
        <v>1144</v>
      </c>
      <c r="I49">
        <v>859496</v>
      </c>
      <c r="J49">
        <v>12258</v>
      </c>
      <c r="K49">
        <v>8</v>
      </c>
    </row>
    <row r="50" spans="1:11">
      <c r="A50">
        <v>1475142032</v>
      </c>
      <c r="B50">
        <v>96</v>
      </c>
      <c r="C50">
        <v>3</v>
      </c>
      <c r="D50">
        <v>20.944</v>
      </c>
      <c r="E50">
        <v>20315</v>
      </c>
      <c r="F50">
        <v>186464</v>
      </c>
      <c r="G50">
        <v>12052</v>
      </c>
      <c r="H50">
        <v>1144</v>
      </c>
      <c r="I50">
        <v>859496</v>
      </c>
      <c r="J50">
        <v>12261</v>
      </c>
      <c r="K50">
        <v>8</v>
      </c>
    </row>
    <row r="51" spans="1:11">
      <c r="A51">
        <v>1475142034</v>
      </c>
      <c r="B51">
        <v>98</v>
      </c>
      <c r="C51">
        <v>2.5</v>
      </c>
      <c r="D51">
        <v>20.944</v>
      </c>
      <c r="E51">
        <v>20315</v>
      </c>
      <c r="F51">
        <v>186464</v>
      </c>
      <c r="G51">
        <v>12052</v>
      </c>
      <c r="H51">
        <v>1144</v>
      </c>
      <c r="I51">
        <v>859496</v>
      </c>
      <c r="J51">
        <v>12263</v>
      </c>
      <c r="K51">
        <v>8</v>
      </c>
    </row>
    <row r="52" spans="1:11">
      <c r="A52">
        <v>1475142036</v>
      </c>
      <c r="B52">
        <v>100</v>
      </c>
      <c r="C52">
        <v>2.5</v>
      </c>
      <c r="D52">
        <v>20.944</v>
      </c>
      <c r="E52">
        <v>20316</v>
      </c>
      <c r="F52">
        <v>186464</v>
      </c>
      <c r="G52">
        <v>12053</v>
      </c>
      <c r="H52">
        <v>1144</v>
      </c>
      <c r="I52">
        <v>859496</v>
      </c>
      <c r="J52">
        <v>12267</v>
      </c>
      <c r="K52">
        <v>8</v>
      </c>
    </row>
    <row r="53" spans="1:11">
      <c r="A53">
        <v>1475142038</v>
      </c>
      <c r="B53">
        <v>102</v>
      </c>
      <c r="C53">
        <v>2.5</v>
      </c>
      <c r="D53">
        <v>20.944</v>
      </c>
      <c r="E53">
        <v>20316</v>
      </c>
      <c r="F53">
        <v>186464</v>
      </c>
      <c r="G53">
        <v>12053</v>
      </c>
      <c r="H53">
        <v>1144</v>
      </c>
      <c r="I53">
        <v>859496</v>
      </c>
      <c r="J53">
        <v>12270</v>
      </c>
      <c r="K53">
        <v>8</v>
      </c>
    </row>
    <row r="54" spans="1:11">
      <c r="A54">
        <v>1475142040</v>
      </c>
      <c r="B54">
        <v>104</v>
      </c>
      <c r="C54">
        <v>2.5</v>
      </c>
      <c r="D54">
        <v>20.944</v>
      </c>
      <c r="E54">
        <v>20316</v>
      </c>
      <c r="F54">
        <v>186464</v>
      </c>
      <c r="G54">
        <v>12053</v>
      </c>
      <c r="H54">
        <v>1144</v>
      </c>
      <c r="I54">
        <v>859496</v>
      </c>
      <c r="J54">
        <v>12272</v>
      </c>
      <c r="K54">
        <v>7</v>
      </c>
    </row>
    <row r="55" spans="1:11">
      <c r="A55">
        <v>1475142042</v>
      </c>
      <c r="B55">
        <v>106</v>
      </c>
      <c r="C55">
        <v>2.5</v>
      </c>
      <c r="D55">
        <v>21.044</v>
      </c>
      <c r="E55">
        <v>20316</v>
      </c>
      <c r="F55">
        <v>186464</v>
      </c>
      <c r="G55">
        <v>12053</v>
      </c>
      <c r="H55">
        <v>1144</v>
      </c>
      <c r="I55">
        <v>863592</v>
      </c>
      <c r="J55">
        <v>12275</v>
      </c>
      <c r="K55">
        <v>7</v>
      </c>
    </row>
    <row r="56" spans="1:11">
      <c r="A56">
        <v>1475142044</v>
      </c>
      <c r="B56">
        <v>108</v>
      </c>
      <c r="C56">
        <v>2.5</v>
      </c>
      <c r="D56">
        <v>21.044</v>
      </c>
      <c r="E56">
        <v>20317</v>
      </c>
      <c r="F56">
        <v>186464</v>
      </c>
      <c r="G56">
        <v>12054</v>
      </c>
      <c r="H56">
        <v>1144</v>
      </c>
      <c r="I56">
        <v>863592</v>
      </c>
      <c r="J56">
        <v>12279</v>
      </c>
      <c r="K56">
        <v>7</v>
      </c>
    </row>
    <row r="57" spans="1:11">
      <c r="A57">
        <v>1475142046</v>
      </c>
      <c r="B57">
        <v>110</v>
      </c>
      <c r="C57">
        <v>2.5</v>
      </c>
      <c r="D57">
        <v>21.044</v>
      </c>
      <c r="E57">
        <v>20317</v>
      </c>
      <c r="F57">
        <v>186464</v>
      </c>
      <c r="G57">
        <v>12054</v>
      </c>
      <c r="H57">
        <v>1144</v>
      </c>
      <c r="I57">
        <v>863592</v>
      </c>
      <c r="J57">
        <v>12281</v>
      </c>
      <c r="K57">
        <v>7</v>
      </c>
    </row>
    <row r="58" spans="1:11">
      <c r="A58">
        <v>1475142048</v>
      </c>
      <c r="B58">
        <v>112</v>
      </c>
      <c r="C58">
        <v>2.5</v>
      </c>
      <c r="D58">
        <v>21.044</v>
      </c>
      <c r="E58">
        <v>20317</v>
      </c>
      <c r="F58">
        <v>186464</v>
      </c>
      <c r="G58">
        <v>12054</v>
      </c>
      <c r="H58">
        <v>1144</v>
      </c>
      <c r="I58">
        <v>863592</v>
      </c>
      <c r="J58">
        <v>12284</v>
      </c>
      <c r="K58">
        <v>7</v>
      </c>
    </row>
    <row r="59" spans="1:11">
      <c r="A59">
        <v>1475142050</v>
      </c>
      <c r="B59">
        <v>114</v>
      </c>
      <c r="C59">
        <v>3</v>
      </c>
      <c r="D59">
        <v>21.044</v>
      </c>
      <c r="E59">
        <v>20318</v>
      </c>
      <c r="F59">
        <v>186464</v>
      </c>
      <c r="G59">
        <v>12055</v>
      </c>
      <c r="H59">
        <v>1144</v>
      </c>
      <c r="I59">
        <v>863592</v>
      </c>
      <c r="J59">
        <v>12288</v>
      </c>
      <c r="K59">
        <v>7</v>
      </c>
    </row>
    <row r="60" spans="1:11">
      <c r="A60">
        <v>1475142052</v>
      </c>
      <c r="B60">
        <v>116</v>
      </c>
      <c r="C60">
        <v>2.5</v>
      </c>
      <c r="D60">
        <v>21.143</v>
      </c>
      <c r="E60">
        <v>20318</v>
      </c>
      <c r="F60">
        <v>186464</v>
      </c>
      <c r="G60">
        <v>12055</v>
      </c>
      <c r="H60">
        <v>1144</v>
      </c>
      <c r="I60">
        <v>867688</v>
      </c>
      <c r="J60">
        <v>12290</v>
      </c>
      <c r="K60">
        <v>7</v>
      </c>
    </row>
    <row r="61" spans="1:11">
      <c r="A61">
        <v>1475142054</v>
      </c>
      <c r="B61">
        <v>118</v>
      </c>
      <c r="C61">
        <v>3</v>
      </c>
      <c r="D61">
        <v>21.143</v>
      </c>
      <c r="E61">
        <v>20318</v>
      </c>
      <c r="F61">
        <v>186464</v>
      </c>
      <c r="G61">
        <v>12055</v>
      </c>
      <c r="H61">
        <v>1144</v>
      </c>
      <c r="I61">
        <v>867688</v>
      </c>
      <c r="J61">
        <v>12293</v>
      </c>
      <c r="K61">
        <v>7</v>
      </c>
    </row>
    <row r="62" spans="1:11">
      <c r="A62">
        <v>1475142056</v>
      </c>
      <c r="B62">
        <v>120</v>
      </c>
      <c r="C62">
        <v>3</v>
      </c>
      <c r="D62">
        <v>21.143</v>
      </c>
      <c r="E62">
        <v>20331</v>
      </c>
      <c r="F62">
        <v>186464</v>
      </c>
      <c r="G62">
        <v>12066</v>
      </c>
      <c r="H62">
        <v>1156</v>
      </c>
      <c r="I62">
        <v>867688</v>
      </c>
      <c r="J62">
        <v>12309</v>
      </c>
      <c r="K62">
        <v>8</v>
      </c>
    </row>
    <row r="63" spans="1:11">
      <c r="A63">
        <v>1475142058</v>
      </c>
      <c r="B63">
        <v>122</v>
      </c>
      <c r="C63">
        <v>141.1</v>
      </c>
      <c r="D63">
        <v>21.143</v>
      </c>
      <c r="E63">
        <v>20332</v>
      </c>
      <c r="F63">
        <v>186464</v>
      </c>
      <c r="G63">
        <v>12066</v>
      </c>
      <c r="H63">
        <v>1156</v>
      </c>
      <c r="I63">
        <v>867688</v>
      </c>
      <c r="J63">
        <v>12311</v>
      </c>
      <c r="K63">
        <v>8</v>
      </c>
    </row>
    <row r="64" spans="1:11">
      <c r="A64">
        <v>1475142060</v>
      </c>
      <c r="B64">
        <v>124</v>
      </c>
      <c r="C64">
        <v>171.1</v>
      </c>
      <c r="D64">
        <v>21.143</v>
      </c>
      <c r="E64">
        <v>20332</v>
      </c>
      <c r="F64">
        <v>186464</v>
      </c>
      <c r="G64">
        <v>12066</v>
      </c>
      <c r="H64">
        <v>1156</v>
      </c>
      <c r="I64">
        <v>867688</v>
      </c>
      <c r="J64">
        <v>12314</v>
      </c>
      <c r="K64">
        <v>8</v>
      </c>
    </row>
    <row r="65" spans="1:11">
      <c r="A65">
        <v>1475142062</v>
      </c>
      <c r="B65">
        <v>126</v>
      </c>
      <c r="C65">
        <v>171.6</v>
      </c>
      <c r="D65">
        <v>21.243</v>
      </c>
      <c r="E65">
        <v>20335</v>
      </c>
      <c r="F65">
        <v>186464</v>
      </c>
      <c r="G65">
        <v>12070</v>
      </c>
      <c r="H65">
        <v>1180</v>
      </c>
      <c r="I65">
        <v>871784</v>
      </c>
      <c r="J65">
        <v>12320</v>
      </c>
      <c r="K65">
        <v>8</v>
      </c>
    </row>
    <row r="66" spans="1:11">
      <c r="A66">
        <v>1475142064</v>
      </c>
      <c r="B66">
        <v>128</v>
      </c>
      <c r="C66">
        <v>170.7</v>
      </c>
      <c r="D66">
        <v>21.243</v>
      </c>
      <c r="E66">
        <v>20347</v>
      </c>
      <c r="F66">
        <v>186464</v>
      </c>
      <c r="G66">
        <v>12080</v>
      </c>
      <c r="H66">
        <v>1208</v>
      </c>
      <c r="I66">
        <v>871784</v>
      </c>
      <c r="J66">
        <v>12334</v>
      </c>
      <c r="K66">
        <v>8</v>
      </c>
    </row>
    <row r="67" spans="1:11">
      <c r="A67">
        <v>1475142066</v>
      </c>
      <c r="B67">
        <v>130</v>
      </c>
      <c r="C67">
        <v>143.7</v>
      </c>
      <c r="D67">
        <v>21.243</v>
      </c>
      <c r="E67">
        <v>20352</v>
      </c>
      <c r="F67">
        <v>186464</v>
      </c>
      <c r="G67">
        <v>12089</v>
      </c>
      <c r="H67">
        <v>1256</v>
      </c>
      <c r="I67">
        <v>871784</v>
      </c>
      <c r="J67">
        <v>12338</v>
      </c>
      <c r="K67">
        <v>9</v>
      </c>
    </row>
    <row r="68" spans="1:11">
      <c r="A68">
        <v>1475142068</v>
      </c>
      <c r="B68">
        <v>132</v>
      </c>
      <c r="C68">
        <v>147.9</v>
      </c>
      <c r="D68">
        <v>21.243</v>
      </c>
      <c r="E68">
        <v>20365</v>
      </c>
      <c r="F68">
        <v>186464</v>
      </c>
      <c r="G68">
        <v>12100</v>
      </c>
      <c r="H68">
        <v>1284</v>
      </c>
      <c r="I68">
        <v>871784</v>
      </c>
      <c r="J68">
        <v>12354</v>
      </c>
      <c r="K68">
        <v>9</v>
      </c>
    </row>
    <row r="69" spans="1:11">
      <c r="A69">
        <v>1475142070</v>
      </c>
      <c r="B69">
        <v>134</v>
      </c>
      <c r="C69">
        <v>167.6</v>
      </c>
      <c r="D69">
        <v>21.243</v>
      </c>
      <c r="E69">
        <v>20365</v>
      </c>
      <c r="F69">
        <v>186464</v>
      </c>
      <c r="G69">
        <v>12100</v>
      </c>
      <c r="H69">
        <v>1284</v>
      </c>
      <c r="I69">
        <v>871784</v>
      </c>
      <c r="J69">
        <v>12356</v>
      </c>
      <c r="K69">
        <v>9</v>
      </c>
    </row>
    <row r="70" spans="1:11">
      <c r="A70">
        <v>1475142072</v>
      </c>
      <c r="B70">
        <v>136</v>
      </c>
      <c r="C70">
        <v>135.9</v>
      </c>
      <c r="D70">
        <v>21.293</v>
      </c>
      <c r="E70">
        <v>20367</v>
      </c>
      <c r="F70">
        <v>186464</v>
      </c>
      <c r="G70">
        <v>12105</v>
      </c>
      <c r="H70">
        <v>1304</v>
      </c>
      <c r="I70">
        <v>873832</v>
      </c>
      <c r="J70">
        <v>12361</v>
      </c>
      <c r="K70">
        <v>11</v>
      </c>
    </row>
    <row r="71" spans="1:11">
      <c r="A71">
        <v>1475142074</v>
      </c>
      <c r="B71">
        <v>138</v>
      </c>
      <c r="C71">
        <v>102</v>
      </c>
      <c r="D71">
        <v>21.293</v>
      </c>
      <c r="E71">
        <v>20379</v>
      </c>
      <c r="F71">
        <v>186464</v>
      </c>
      <c r="G71">
        <v>12115</v>
      </c>
      <c r="H71">
        <v>1328</v>
      </c>
      <c r="I71">
        <v>873832</v>
      </c>
      <c r="J71">
        <v>12376</v>
      </c>
      <c r="K71">
        <v>11</v>
      </c>
    </row>
    <row r="72" spans="1:11">
      <c r="A72">
        <v>1475142076</v>
      </c>
      <c r="B72">
        <v>140</v>
      </c>
      <c r="C72">
        <v>102</v>
      </c>
      <c r="D72">
        <v>21.293</v>
      </c>
      <c r="E72">
        <v>20380</v>
      </c>
      <c r="F72">
        <v>186464</v>
      </c>
      <c r="G72">
        <v>12116</v>
      </c>
      <c r="H72">
        <v>1328</v>
      </c>
      <c r="I72">
        <v>873832</v>
      </c>
      <c r="J72">
        <v>12379</v>
      </c>
      <c r="K72">
        <v>11</v>
      </c>
    </row>
    <row r="73" spans="1:11">
      <c r="A73">
        <v>1475142078</v>
      </c>
      <c r="B73">
        <v>142</v>
      </c>
      <c r="C73">
        <v>102</v>
      </c>
      <c r="D73">
        <v>21.293</v>
      </c>
      <c r="E73">
        <v>20382</v>
      </c>
      <c r="F73">
        <v>186464</v>
      </c>
      <c r="G73">
        <v>12121</v>
      </c>
      <c r="H73">
        <v>1360</v>
      </c>
      <c r="I73">
        <v>873832</v>
      </c>
      <c r="J73">
        <v>12384</v>
      </c>
      <c r="K73">
        <v>11</v>
      </c>
    </row>
    <row r="74" spans="1:11">
      <c r="A74">
        <v>1475142080</v>
      </c>
      <c r="B74">
        <v>144</v>
      </c>
      <c r="C74">
        <v>101.5</v>
      </c>
      <c r="D74">
        <v>21.293</v>
      </c>
      <c r="E74">
        <v>20394</v>
      </c>
      <c r="F74">
        <v>186464</v>
      </c>
      <c r="G74">
        <v>12131</v>
      </c>
      <c r="H74">
        <v>1384</v>
      </c>
      <c r="I74">
        <v>873832</v>
      </c>
      <c r="J74">
        <v>12399</v>
      </c>
      <c r="K74">
        <v>11</v>
      </c>
    </row>
    <row r="75" spans="1:11">
      <c r="A75">
        <v>1475142082</v>
      </c>
      <c r="B75">
        <v>146</v>
      </c>
      <c r="C75">
        <v>129.6</v>
      </c>
      <c r="D75">
        <v>21.343</v>
      </c>
      <c r="E75">
        <v>20400</v>
      </c>
      <c r="F75">
        <v>186468</v>
      </c>
      <c r="G75">
        <v>12138</v>
      </c>
      <c r="H75">
        <v>1444</v>
      </c>
      <c r="I75">
        <v>875880</v>
      </c>
      <c r="J75">
        <v>12405</v>
      </c>
      <c r="K75">
        <v>11</v>
      </c>
    </row>
    <row r="76" spans="1:11">
      <c r="A76">
        <v>1475142084</v>
      </c>
      <c r="B76">
        <v>148</v>
      </c>
      <c r="C76">
        <v>182.7</v>
      </c>
      <c r="D76">
        <v>21.343</v>
      </c>
      <c r="E76">
        <v>20400</v>
      </c>
      <c r="F76">
        <v>186468</v>
      </c>
      <c r="G76">
        <v>12138</v>
      </c>
      <c r="H76">
        <v>1444</v>
      </c>
      <c r="I76">
        <v>875880</v>
      </c>
      <c r="J76">
        <v>12408</v>
      </c>
      <c r="K76">
        <v>11</v>
      </c>
    </row>
    <row r="77" spans="1:11">
      <c r="A77">
        <v>1475142086</v>
      </c>
      <c r="B77">
        <v>150</v>
      </c>
      <c r="C77">
        <v>185.2</v>
      </c>
      <c r="D77">
        <v>21.343</v>
      </c>
      <c r="E77">
        <v>20412</v>
      </c>
      <c r="F77">
        <v>186468</v>
      </c>
      <c r="G77">
        <v>12148</v>
      </c>
      <c r="H77">
        <v>1488</v>
      </c>
      <c r="I77">
        <v>875880</v>
      </c>
      <c r="J77">
        <v>12422</v>
      </c>
      <c r="K77">
        <v>11</v>
      </c>
    </row>
    <row r="78" spans="1:11">
      <c r="A78">
        <v>1475142088</v>
      </c>
      <c r="B78">
        <v>152</v>
      </c>
      <c r="C78">
        <v>179.4</v>
      </c>
      <c r="D78">
        <v>21.393</v>
      </c>
      <c r="E78">
        <v>20417</v>
      </c>
      <c r="F78">
        <v>186468</v>
      </c>
      <c r="G78">
        <v>12160</v>
      </c>
      <c r="H78">
        <v>1548</v>
      </c>
      <c r="I78">
        <v>877928</v>
      </c>
      <c r="J78">
        <v>12428</v>
      </c>
      <c r="K78">
        <v>15</v>
      </c>
    </row>
    <row r="79" spans="1:11">
      <c r="A79">
        <v>1475142090</v>
      </c>
      <c r="B79">
        <v>154</v>
      </c>
      <c r="C79">
        <v>172.7</v>
      </c>
      <c r="D79">
        <v>21.393</v>
      </c>
      <c r="E79">
        <v>20429</v>
      </c>
      <c r="F79">
        <v>186468</v>
      </c>
      <c r="G79">
        <v>12170</v>
      </c>
      <c r="H79">
        <v>1580</v>
      </c>
      <c r="I79">
        <v>877928</v>
      </c>
      <c r="J79">
        <v>12442</v>
      </c>
      <c r="K79">
        <v>15</v>
      </c>
    </row>
    <row r="80" spans="1:11">
      <c r="A80">
        <v>1475142092</v>
      </c>
      <c r="B80">
        <v>156</v>
      </c>
      <c r="C80">
        <v>155.4</v>
      </c>
      <c r="D80">
        <v>21.443</v>
      </c>
      <c r="E80">
        <v>20429</v>
      </c>
      <c r="F80">
        <v>186468</v>
      </c>
      <c r="G80">
        <v>12170</v>
      </c>
      <c r="H80">
        <v>1580</v>
      </c>
      <c r="I80">
        <v>879976</v>
      </c>
      <c r="J80">
        <v>12445</v>
      </c>
      <c r="K80">
        <v>15</v>
      </c>
    </row>
    <row r="81" spans="1:11">
      <c r="A81">
        <v>1475142094</v>
      </c>
      <c r="B81">
        <v>158</v>
      </c>
      <c r="C81">
        <v>102</v>
      </c>
      <c r="D81">
        <v>21.443</v>
      </c>
      <c r="E81">
        <v>20430</v>
      </c>
      <c r="F81">
        <v>186468</v>
      </c>
      <c r="G81">
        <v>12171</v>
      </c>
      <c r="H81">
        <v>1580</v>
      </c>
      <c r="I81">
        <v>879976</v>
      </c>
      <c r="J81">
        <v>12448</v>
      </c>
      <c r="K81">
        <v>15</v>
      </c>
    </row>
    <row r="82" spans="1:11">
      <c r="A82">
        <v>1475142096</v>
      </c>
      <c r="B82">
        <v>160</v>
      </c>
      <c r="C82">
        <v>102.5</v>
      </c>
      <c r="D82">
        <v>21.443</v>
      </c>
      <c r="E82">
        <v>20442</v>
      </c>
      <c r="F82">
        <v>186468</v>
      </c>
      <c r="G82">
        <v>12181</v>
      </c>
      <c r="H82">
        <v>1596</v>
      </c>
      <c r="I82">
        <v>879976</v>
      </c>
      <c r="J82">
        <v>12463</v>
      </c>
      <c r="K82">
        <v>15</v>
      </c>
    </row>
    <row r="83" spans="1:11">
      <c r="A83">
        <v>1475142098</v>
      </c>
      <c r="B83">
        <v>162</v>
      </c>
      <c r="C83">
        <v>102</v>
      </c>
      <c r="D83">
        <v>21.443</v>
      </c>
      <c r="E83">
        <v>20442</v>
      </c>
      <c r="F83">
        <v>186468</v>
      </c>
      <c r="G83">
        <v>12181</v>
      </c>
      <c r="H83">
        <v>1596</v>
      </c>
      <c r="I83">
        <v>879976</v>
      </c>
      <c r="J83">
        <v>12466</v>
      </c>
      <c r="K83">
        <v>15</v>
      </c>
    </row>
    <row r="84" spans="1:11">
      <c r="A84">
        <v>1475142100</v>
      </c>
      <c r="B84">
        <v>164</v>
      </c>
      <c r="C84">
        <v>102</v>
      </c>
      <c r="D84">
        <v>21.443</v>
      </c>
      <c r="E84">
        <v>20442</v>
      </c>
      <c r="F84">
        <v>186468</v>
      </c>
      <c r="G84">
        <v>12181</v>
      </c>
      <c r="H84">
        <v>1596</v>
      </c>
      <c r="I84">
        <v>879976</v>
      </c>
      <c r="J84">
        <v>12468</v>
      </c>
      <c r="K84">
        <v>15</v>
      </c>
    </row>
    <row r="85" spans="1:11">
      <c r="A85">
        <v>1475142102</v>
      </c>
      <c r="B85">
        <v>166</v>
      </c>
      <c r="C85">
        <v>102.5</v>
      </c>
      <c r="D85">
        <v>21.443</v>
      </c>
      <c r="E85">
        <v>20455</v>
      </c>
      <c r="F85">
        <v>186468</v>
      </c>
      <c r="G85">
        <v>12192</v>
      </c>
      <c r="H85">
        <v>1612</v>
      </c>
      <c r="I85">
        <v>879976</v>
      </c>
      <c r="J85">
        <v>12484</v>
      </c>
      <c r="K85">
        <v>15</v>
      </c>
    </row>
    <row r="86" spans="1:11">
      <c r="A86">
        <v>1475142104</v>
      </c>
      <c r="B86">
        <v>168</v>
      </c>
      <c r="C86">
        <v>102.5</v>
      </c>
      <c r="D86">
        <v>21.443</v>
      </c>
      <c r="E86">
        <v>20455</v>
      </c>
      <c r="F86">
        <v>186468</v>
      </c>
      <c r="G86">
        <v>12192</v>
      </c>
      <c r="H86">
        <v>1612</v>
      </c>
      <c r="I86">
        <v>879976</v>
      </c>
      <c r="J86">
        <v>12487</v>
      </c>
      <c r="K86">
        <v>15</v>
      </c>
    </row>
    <row r="87" spans="1:11">
      <c r="A87">
        <v>1475142106</v>
      </c>
      <c r="B87">
        <v>170</v>
      </c>
      <c r="C87">
        <v>102</v>
      </c>
      <c r="D87">
        <v>21.443</v>
      </c>
      <c r="E87">
        <v>20467</v>
      </c>
      <c r="F87">
        <v>186468</v>
      </c>
      <c r="G87">
        <v>12202</v>
      </c>
      <c r="H87">
        <v>1628</v>
      </c>
      <c r="I87">
        <v>879976</v>
      </c>
      <c r="J87">
        <v>12501</v>
      </c>
      <c r="K87">
        <v>15</v>
      </c>
    </row>
    <row r="88" spans="1:11">
      <c r="A88">
        <v>1475142108</v>
      </c>
      <c r="B88">
        <v>172</v>
      </c>
      <c r="C88">
        <v>102</v>
      </c>
      <c r="D88">
        <v>21.443</v>
      </c>
      <c r="E88">
        <v>20468</v>
      </c>
      <c r="F88">
        <v>186468</v>
      </c>
      <c r="G88">
        <v>12203</v>
      </c>
      <c r="H88">
        <v>1628</v>
      </c>
      <c r="I88">
        <v>879976</v>
      </c>
      <c r="J88">
        <v>12505</v>
      </c>
      <c r="K88">
        <v>15</v>
      </c>
    </row>
    <row r="89" spans="1:11">
      <c r="A89">
        <v>1475142110</v>
      </c>
      <c r="B89">
        <v>174</v>
      </c>
      <c r="C89">
        <v>102.5</v>
      </c>
      <c r="D89">
        <v>21.443</v>
      </c>
      <c r="E89">
        <v>20468</v>
      </c>
      <c r="F89">
        <v>186468</v>
      </c>
      <c r="G89">
        <v>12203</v>
      </c>
      <c r="H89">
        <v>1628</v>
      </c>
      <c r="I89">
        <v>879976</v>
      </c>
      <c r="J89">
        <v>12508</v>
      </c>
      <c r="K89">
        <v>15</v>
      </c>
    </row>
    <row r="90" spans="1:11">
      <c r="A90">
        <v>1475142112</v>
      </c>
      <c r="B90">
        <v>176</v>
      </c>
      <c r="C90">
        <v>102.5</v>
      </c>
      <c r="D90">
        <v>21.543</v>
      </c>
      <c r="E90">
        <v>20480</v>
      </c>
      <c r="F90">
        <v>186468</v>
      </c>
      <c r="G90">
        <v>12213</v>
      </c>
      <c r="H90">
        <v>1644</v>
      </c>
      <c r="I90">
        <v>884072</v>
      </c>
      <c r="J90">
        <v>12522</v>
      </c>
      <c r="K90">
        <v>15</v>
      </c>
    </row>
    <row r="91" spans="1:11">
      <c r="A91">
        <v>1475142114</v>
      </c>
      <c r="B91">
        <v>178</v>
      </c>
      <c r="C91">
        <v>102</v>
      </c>
      <c r="D91">
        <v>21.543</v>
      </c>
      <c r="E91">
        <v>20483</v>
      </c>
      <c r="F91">
        <v>186468</v>
      </c>
      <c r="G91">
        <v>12219</v>
      </c>
      <c r="H91">
        <v>1804</v>
      </c>
      <c r="I91">
        <v>884072</v>
      </c>
      <c r="J91">
        <v>12528</v>
      </c>
      <c r="K91">
        <v>15</v>
      </c>
    </row>
    <row r="92" spans="1:11">
      <c r="A92">
        <v>1475142116</v>
      </c>
      <c r="B92">
        <v>180</v>
      </c>
      <c r="C92">
        <v>103</v>
      </c>
      <c r="D92">
        <v>21.543</v>
      </c>
      <c r="E92">
        <v>20495</v>
      </c>
      <c r="F92">
        <v>186468</v>
      </c>
      <c r="G92">
        <v>12229</v>
      </c>
      <c r="H92">
        <v>1840</v>
      </c>
      <c r="I92">
        <v>884072</v>
      </c>
      <c r="J92">
        <v>12543</v>
      </c>
      <c r="K92">
        <v>15</v>
      </c>
    </row>
    <row r="93" spans="1:11">
      <c r="A93">
        <v>1475142118</v>
      </c>
      <c r="B93">
        <v>182</v>
      </c>
      <c r="C93">
        <v>102</v>
      </c>
      <c r="D93">
        <v>21.543</v>
      </c>
      <c r="E93">
        <v>20495</v>
      </c>
      <c r="F93">
        <v>186468</v>
      </c>
      <c r="G93">
        <v>12229</v>
      </c>
      <c r="H93">
        <v>1840</v>
      </c>
      <c r="I93">
        <v>884072</v>
      </c>
      <c r="J93">
        <v>12545</v>
      </c>
      <c r="K93">
        <v>15</v>
      </c>
    </row>
    <row r="94" spans="1:11">
      <c r="A94">
        <v>1475142120</v>
      </c>
      <c r="B94">
        <v>184</v>
      </c>
      <c r="C94">
        <v>102</v>
      </c>
      <c r="D94">
        <v>21.543</v>
      </c>
      <c r="E94">
        <v>20496</v>
      </c>
      <c r="F94">
        <v>186468</v>
      </c>
      <c r="G94">
        <v>12230</v>
      </c>
      <c r="H94">
        <v>1840</v>
      </c>
      <c r="I94">
        <v>884072</v>
      </c>
      <c r="J94">
        <v>12549</v>
      </c>
      <c r="K94">
        <v>15</v>
      </c>
    </row>
    <row r="95" spans="1:11">
      <c r="A95">
        <v>1475142122</v>
      </c>
      <c r="B95">
        <v>186</v>
      </c>
      <c r="C95">
        <v>103</v>
      </c>
      <c r="D95">
        <v>21.642</v>
      </c>
      <c r="E95">
        <v>20508</v>
      </c>
      <c r="F95">
        <v>186468</v>
      </c>
      <c r="G95">
        <v>12240</v>
      </c>
      <c r="H95">
        <v>1856</v>
      </c>
      <c r="I95">
        <v>888168</v>
      </c>
      <c r="J95">
        <v>12564</v>
      </c>
      <c r="K95">
        <v>15</v>
      </c>
    </row>
    <row r="96" spans="1:11">
      <c r="A96">
        <v>1475142124</v>
      </c>
      <c r="B96">
        <v>188</v>
      </c>
      <c r="C96">
        <v>101.5</v>
      </c>
      <c r="D96">
        <v>21.642</v>
      </c>
      <c r="E96">
        <v>20508</v>
      </c>
      <c r="F96">
        <v>186468</v>
      </c>
      <c r="G96">
        <v>12240</v>
      </c>
      <c r="H96">
        <v>1856</v>
      </c>
      <c r="I96">
        <v>888168</v>
      </c>
      <c r="J96">
        <v>12566</v>
      </c>
      <c r="K96">
        <v>15</v>
      </c>
    </row>
    <row r="97" spans="1:11">
      <c r="A97">
        <v>1475142126</v>
      </c>
      <c r="B97">
        <v>190</v>
      </c>
      <c r="C97">
        <v>102.5</v>
      </c>
      <c r="D97">
        <v>21.642</v>
      </c>
      <c r="E97">
        <v>20521</v>
      </c>
      <c r="F97">
        <v>186468</v>
      </c>
      <c r="G97">
        <v>12251</v>
      </c>
      <c r="H97">
        <v>1872</v>
      </c>
      <c r="I97">
        <v>888168</v>
      </c>
      <c r="J97">
        <v>12582</v>
      </c>
      <c r="K97">
        <v>15</v>
      </c>
    </row>
    <row r="98" spans="1:11">
      <c r="A98">
        <v>1475142128</v>
      </c>
      <c r="B98">
        <v>192</v>
      </c>
      <c r="C98">
        <v>102.5</v>
      </c>
      <c r="D98">
        <v>21.642</v>
      </c>
      <c r="E98">
        <v>20521</v>
      </c>
      <c r="F98">
        <v>186468</v>
      </c>
      <c r="G98">
        <v>12251</v>
      </c>
      <c r="H98">
        <v>1872</v>
      </c>
      <c r="I98">
        <v>888168</v>
      </c>
      <c r="J98">
        <v>12585</v>
      </c>
      <c r="K98">
        <v>15</v>
      </c>
    </row>
    <row r="99" spans="1:11">
      <c r="A99">
        <v>1475142130</v>
      </c>
      <c r="B99">
        <v>194</v>
      </c>
      <c r="C99">
        <v>102</v>
      </c>
      <c r="D99">
        <v>21.642</v>
      </c>
      <c r="E99">
        <v>20523</v>
      </c>
      <c r="F99">
        <v>186468</v>
      </c>
      <c r="G99">
        <v>12255</v>
      </c>
      <c r="H99">
        <v>1956</v>
      </c>
      <c r="I99">
        <v>888168</v>
      </c>
      <c r="J99">
        <v>12589</v>
      </c>
      <c r="K99">
        <v>15</v>
      </c>
    </row>
    <row r="100" spans="1:11">
      <c r="A100">
        <v>1475142132</v>
      </c>
      <c r="B100">
        <v>196</v>
      </c>
      <c r="C100">
        <v>103</v>
      </c>
      <c r="D100">
        <v>21.692</v>
      </c>
      <c r="E100">
        <v>20536</v>
      </c>
      <c r="F100">
        <v>186468</v>
      </c>
      <c r="G100">
        <v>12266</v>
      </c>
      <c r="H100">
        <v>1988</v>
      </c>
      <c r="I100">
        <v>890216</v>
      </c>
      <c r="J100">
        <v>12605</v>
      </c>
      <c r="K100">
        <v>15</v>
      </c>
    </row>
    <row r="101" spans="1:11">
      <c r="A101">
        <v>1475142134</v>
      </c>
      <c r="B101">
        <v>198</v>
      </c>
      <c r="C101">
        <v>102</v>
      </c>
      <c r="D101">
        <v>21.692</v>
      </c>
      <c r="E101">
        <v>20538</v>
      </c>
      <c r="F101">
        <v>186468</v>
      </c>
      <c r="G101">
        <v>12269</v>
      </c>
      <c r="H101">
        <v>2048</v>
      </c>
      <c r="I101">
        <v>890216</v>
      </c>
      <c r="J101">
        <v>12610</v>
      </c>
      <c r="K101">
        <v>15</v>
      </c>
    </row>
    <row r="102" spans="1:11">
      <c r="A102">
        <v>1475142136</v>
      </c>
      <c r="B102">
        <v>200</v>
      </c>
      <c r="C102">
        <v>101.9</v>
      </c>
      <c r="D102">
        <v>21.692</v>
      </c>
      <c r="E102">
        <v>20538</v>
      </c>
      <c r="F102">
        <v>186468</v>
      </c>
      <c r="G102">
        <v>12269</v>
      </c>
      <c r="H102">
        <v>2048</v>
      </c>
      <c r="I102">
        <v>890216</v>
      </c>
      <c r="J102">
        <v>12612</v>
      </c>
      <c r="K102">
        <v>15</v>
      </c>
    </row>
    <row r="103" spans="1:11">
      <c r="A103">
        <v>1475142138</v>
      </c>
      <c r="B103">
        <v>202</v>
      </c>
      <c r="C103">
        <v>102.1</v>
      </c>
      <c r="D103">
        <v>21.692</v>
      </c>
      <c r="E103">
        <v>20550</v>
      </c>
      <c r="F103">
        <v>186468</v>
      </c>
      <c r="G103">
        <v>12279</v>
      </c>
      <c r="H103">
        <v>2080</v>
      </c>
      <c r="I103">
        <v>890216</v>
      </c>
      <c r="J103">
        <v>12628</v>
      </c>
      <c r="K103">
        <v>15</v>
      </c>
    </row>
    <row r="104" spans="1:11">
      <c r="A104">
        <v>1475142140</v>
      </c>
      <c r="B104">
        <v>204</v>
      </c>
      <c r="C104">
        <v>101.9</v>
      </c>
      <c r="D104">
        <v>21.742</v>
      </c>
      <c r="E104">
        <v>20553</v>
      </c>
      <c r="F104">
        <v>186468</v>
      </c>
      <c r="G104">
        <v>12283</v>
      </c>
      <c r="H104">
        <v>2104</v>
      </c>
      <c r="I104">
        <v>892264</v>
      </c>
      <c r="J104">
        <v>12634</v>
      </c>
      <c r="K104">
        <v>15</v>
      </c>
    </row>
    <row r="105" spans="1:11">
      <c r="A105">
        <v>1475142142</v>
      </c>
      <c r="B105">
        <v>206</v>
      </c>
      <c r="C105">
        <v>103.1</v>
      </c>
      <c r="D105">
        <v>21.742</v>
      </c>
      <c r="E105">
        <v>20565</v>
      </c>
      <c r="F105">
        <v>186468</v>
      </c>
      <c r="G105">
        <v>12293</v>
      </c>
      <c r="H105">
        <v>2136</v>
      </c>
      <c r="I105">
        <v>892264</v>
      </c>
      <c r="J105">
        <v>12648</v>
      </c>
      <c r="K105">
        <v>15</v>
      </c>
    </row>
    <row r="106" spans="1:11">
      <c r="A106">
        <v>1475142144</v>
      </c>
      <c r="B106">
        <v>208</v>
      </c>
      <c r="C106">
        <v>101.4</v>
      </c>
      <c r="D106">
        <v>21.742</v>
      </c>
      <c r="E106">
        <v>20565</v>
      </c>
      <c r="F106">
        <v>186468</v>
      </c>
      <c r="G106">
        <v>12293</v>
      </c>
      <c r="H106">
        <v>2136</v>
      </c>
      <c r="I106">
        <v>892264</v>
      </c>
      <c r="J106">
        <v>12651</v>
      </c>
      <c r="K106">
        <v>15</v>
      </c>
    </row>
    <row r="107" spans="1:11">
      <c r="A107">
        <v>1475142146</v>
      </c>
      <c r="B107">
        <v>210</v>
      </c>
      <c r="C107">
        <v>102.5</v>
      </c>
      <c r="D107">
        <v>21.742</v>
      </c>
      <c r="E107">
        <v>20568</v>
      </c>
      <c r="F107">
        <v>186468</v>
      </c>
      <c r="G107">
        <v>12297</v>
      </c>
      <c r="H107">
        <v>2172</v>
      </c>
      <c r="I107">
        <v>892264</v>
      </c>
      <c r="J107">
        <v>12657</v>
      </c>
      <c r="K107">
        <v>15</v>
      </c>
    </row>
    <row r="108" spans="1:11">
      <c r="A108">
        <v>1475142148</v>
      </c>
      <c r="B108">
        <v>212</v>
      </c>
      <c r="C108">
        <v>102.5</v>
      </c>
      <c r="D108">
        <v>21.742</v>
      </c>
      <c r="E108">
        <v>20580</v>
      </c>
      <c r="F108">
        <v>186468</v>
      </c>
      <c r="G108">
        <v>12307</v>
      </c>
      <c r="H108">
        <v>2204</v>
      </c>
      <c r="I108">
        <v>892264</v>
      </c>
      <c r="J108">
        <v>12671</v>
      </c>
      <c r="K108">
        <v>15</v>
      </c>
    </row>
    <row r="109" spans="1:11">
      <c r="A109">
        <v>1475142150</v>
      </c>
      <c r="B109">
        <v>214</v>
      </c>
      <c r="C109">
        <v>102.1</v>
      </c>
      <c r="D109">
        <v>21.742</v>
      </c>
      <c r="E109">
        <v>20580</v>
      </c>
      <c r="F109">
        <v>186468</v>
      </c>
      <c r="G109">
        <v>12307</v>
      </c>
      <c r="H109">
        <v>2204</v>
      </c>
      <c r="I109">
        <v>892264</v>
      </c>
      <c r="J109">
        <v>12674</v>
      </c>
      <c r="K109">
        <v>15</v>
      </c>
    </row>
    <row r="110" spans="1:11">
      <c r="A110">
        <v>1475142152</v>
      </c>
      <c r="B110">
        <v>216</v>
      </c>
      <c r="C110">
        <v>102.3</v>
      </c>
      <c r="D110">
        <v>21.742</v>
      </c>
      <c r="E110">
        <v>20583</v>
      </c>
      <c r="F110">
        <v>186468</v>
      </c>
      <c r="G110">
        <v>12312</v>
      </c>
      <c r="H110">
        <v>2232</v>
      </c>
      <c r="I110">
        <v>892264</v>
      </c>
      <c r="J110">
        <v>12681</v>
      </c>
      <c r="K110">
        <v>15</v>
      </c>
    </row>
    <row r="111" spans="1:11">
      <c r="A111">
        <v>1475142154</v>
      </c>
      <c r="B111">
        <v>218</v>
      </c>
      <c r="C111">
        <v>102.1</v>
      </c>
      <c r="D111">
        <v>21.792</v>
      </c>
      <c r="E111">
        <v>20595</v>
      </c>
      <c r="F111">
        <v>186468</v>
      </c>
      <c r="G111">
        <v>12322</v>
      </c>
      <c r="H111">
        <v>2264</v>
      </c>
      <c r="I111">
        <v>894312</v>
      </c>
      <c r="J111">
        <v>12695</v>
      </c>
      <c r="K111">
        <v>15</v>
      </c>
    </row>
    <row r="112" spans="1:11">
      <c r="A112">
        <v>1475142156</v>
      </c>
      <c r="B112">
        <v>220</v>
      </c>
      <c r="C112">
        <v>102</v>
      </c>
      <c r="D112">
        <v>21.792</v>
      </c>
      <c r="E112">
        <v>20595</v>
      </c>
      <c r="F112">
        <v>186468</v>
      </c>
      <c r="G112">
        <v>12322</v>
      </c>
      <c r="H112">
        <v>2264</v>
      </c>
      <c r="I112">
        <v>894312</v>
      </c>
      <c r="J112">
        <v>12698</v>
      </c>
      <c r="K112">
        <v>15</v>
      </c>
    </row>
    <row r="113" spans="1:11">
      <c r="A113">
        <v>1475142158</v>
      </c>
      <c r="B113">
        <v>222</v>
      </c>
      <c r="C113">
        <v>102.5</v>
      </c>
      <c r="D113">
        <v>21.792</v>
      </c>
      <c r="E113">
        <v>20598</v>
      </c>
      <c r="F113">
        <v>186468</v>
      </c>
      <c r="G113">
        <v>12326</v>
      </c>
      <c r="H113">
        <v>2292</v>
      </c>
      <c r="I113">
        <v>894312</v>
      </c>
      <c r="J113">
        <v>12705</v>
      </c>
      <c r="K113">
        <v>15</v>
      </c>
    </row>
    <row r="114" spans="1:11">
      <c r="A114">
        <v>1475142160</v>
      </c>
      <c r="B114">
        <v>224</v>
      </c>
      <c r="C114">
        <v>102.5</v>
      </c>
      <c r="D114">
        <v>21.792</v>
      </c>
      <c r="E114">
        <v>20610</v>
      </c>
      <c r="F114">
        <v>186468</v>
      </c>
      <c r="G114">
        <v>12336</v>
      </c>
      <c r="H114">
        <v>2324</v>
      </c>
      <c r="I114">
        <v>894312</v>
      </c>
      <c r="J114">
        <v>12719</v>
      </c>
      <c r="K114">
        <v>15</v>
      </c>
    </row>
    <row r="115" spans="1:11">
      <c r="A115">
        <v>1475142162</v>
      </c>
      <c r="B115">
        <v>226</v>
      </c>
      <c r="C115">
        <v>102.4</v>
      </c>
      <c r="D115">
        <v>21.792</v>
      </c>
      <c r="E115">
        <v>20612</v>
      </c>
      <c r="F115">
        <v>186468</v>
      </c>
      <c r="G115">
        <v>12339</v>
      </c>
      <c r="H115">
        <v>2352</v>
      </c>
      <c r="I115">
        <v>894312</v>
      </c>
      <c r="J115">
        <v>12724</v>
      </c>
      <c r="K115">
        <v>15</v>
      </c>
    </row>
    <row r="116" spans="1:11">
      <c r="A116">
        <v>1475142164</v>
      </c>
      <c r="B116">
        <v>228</v>
      </c>
      <c r="C116">
        <v>102</v>
      </c>
      <c r="D116">
        <v>21.792</v>
      </c>
      <c r="E116">
        <v>20613</v>
      </c>
      <c r="F116">
        <v>186468</v>
      </c>
      <c r="G116">
        <v>12340</v>
      </c>
      <c r="H116">
        <v>2352</v>
      </c>
      <c r="I116">
        <v>894312</v>
      </c>
      <c r="J116">
        <v>12728</v>
      </c>
      <c r="K116">
        <v>15</v>
      </c>
    </row>
    <row r="117" spans="1:11">
      <c r="A117">
        <v>1475142166</v>
      </c>
      <c r="B117">
        <v>230</v>
      </c>
      <c r="C117">
        <v>102.4</v>
      </c>
      <c r="D117">
        <v>21.792</v>
      </c>
      <c r="E117">
        <v>20625</v>
      </c>
      <c r="F117">
        <v>186468</v>
      </c>
      <c r="G117">
        <v>12350</v>
      </c>
      <c r="H117">
        <v>2384</v>
      </c>
      <c r="I117">
        <v>894312</v>
      </c>
      <c r="J117">
        <v>12742</v>
      </c>
      <c r="K117">
        <v>15</v>
      </c>
    </row>
    <row r="118" spans="1:11">
      <c r="A118">
        <v>1475142168</v>
      </c>
      <c r="B118">
        <v>232</v>
      </c>
      <c r="C118">
        <v>102</v>
      </c>
      <c r="D118">
        <v>21.792</v>
      </c>
      <c r="E118">
        <v>20625</v>
      </c>
      <c r="F118">
        <v>186468</v>
      </c>
      <c r="G118">
        <v>12350</v>
      </c>
      <c r="H118">
        <v>2384</v>
      </c>
      <c r="I118">
        <v>894312</v>
      </c>
      <c r="J118">
        <v>12745</v>
      </c>
      <c r="K118">
        <v>15</v>
      </c>
    </row>
    <row r="119" spans="1:11">
      <c r="A119">
        <v>1475142170</v>
      </c>
      <c r="B119">
        <v>234</v>
      </c>
      <c r="C119">
        <v>102.5</v>
      </c>
      <c r="D119">
        <v>21.792</v>
      </c>
      <c r="E119">
        <v>20627</v>
      </c>
      <c r="F119">
        <v>186468</v>
      </c>
      <c r="G119">
        <v>12353</v>
      </c>
      <c r="H119">
        <v>2404</v>
      </c>
      <c r="I119">
        <v>894312</v>
      </c>
      <c r="J119">
        <v>12749</v>
      </c>
      <c r="K119">
        <v>15</v>
      </c>
    </row>
    <row r="120" spans="1:11">
      <c r="A120">
        <v>1475142172</v>
      </c>
      <c r="B120">
        <v>236</v>
      </c>
      <c r="C120">
        <v>119.5</v>
      </c>
      <c r="D120">
        <v>21.992</v>
      </c>
      <c r="E120">
        <v>20640</v>
      </c>
      <c r="F120">
        <v>186468</v>
      </c>
      <c r="G120">
        <v>12364</v>
      </c>
      <c r="H120">
        <v>2436</v>
      </c>
      <c r="I120">
        <v>902504</v>
      </c>
      <c r="J120">
        <v>12764</v>
      </c>
      <c r="K120">
        <v>15</v>
      </c>
    </row>
    <row r="121" spans="1:11">
      <c r="A121">
        <v>1475142174</v>
      </c>
      <c r="B121">
        <v>238</v>
      </c>
      <c r="C121">
        <v>152.6</v>
      </c>
      <c r="D121">
        <v>21.992</v>
      </c>
      <c r="E121">
        <v>20642</v>
      </c>
      <c r="F121">
        <v>186468</v>
      </c>
      <c r="G121">
        <v>12367</v>
      </c>
      <c r="H121">
        <v>2468</v>
      </c>
      <c r="I121">
        <v>902504</v>
      </c>
      <c r="J121">
        <v>12769</v>
      </c>
      <c r="K121">
        <v>15</v>
      </c>
    </row>
    <row r="122" spans="1:11">
      <c r="A122">
        <v>1475142176</v>
      </c>
      <c r="B122">
        <v>240</v>
      </c>
      <c r="C122">
        <v>164.3</v>
      </c>
      <c r="D122">
        <v>21.992</v>
      </c>
      <c r="E122">
        <v>20645</v>
      </c>
      <c r="F122">
        <v>186468</v>
      </c>
      <c r="G122">
        <v>12369</v>
      </c>
      <c r="H122">
        <v>2500</v>
      </c>
      <c r="I122">
        <v>902504</v>
      </c>
      <c r="J122">
        <v>12775</v>
      </c>
      <c r="K122">
        <v>15</v>
      </c>
    </row>
    <row r="123" spans="1:11">
      <c r="A123">
        <v>1475142178</v>
      </c>
      <c r="B123">
        <v>242</v>
      </c>
      <c r="C123">
        <v>173.1</v>
      </c>
      <c r="D123">
        <v>21.992</v>
      </c>
      <c r="E123">
        <v>20655</v>
      </c>
      <c r="F123">
        <v>186468</v>
      </c>
      <c r="G123">
        <v>12378</v>
      </c>
      <c r="H123">
        <v>2504</v>
      </c>
      <c r="I123">
        <v>902504</v>
      </c>
      <c r="J123">
        <v>12786</v>
      </c>
      <c r="K123">
        <v>15</v>
      </c>
    </row>
    <row r="124" spans="1:11">
      <c r="A124">
        <v>1475142180</v>
      </c>
      <c r="B124">
        <v>244</v>
      </c>
      <c r="C124">
        <v>168.5</v>
      </c>
      <c r="D124">
        <v>21.992</v>
      </c>
      <c r="E124">
        <v>20657</v>
      </c>
      <c r="F124">
        <v>186468</v>
      </c>
      <c r="G124">
        <v>12382</v>
      </c>
      <c r="H124">
        <v>2532</v>
      </c>
      <c r="I124">
        <v>902504</v>
      </c>
      <c r="J124">
        <v>12790</v>
      </c>
      <c r="K124">
        <v>15</v>
      </c>
    </row>
    <row r="125" spans="1:11">
      <c r="A125">
        <v>1475142182</v>
      </c>
      <c r="B125">
        <v>246</v>
      </c>
      <c r="C125">
        <v>149</v>
      </c>
      <c r="D125">
        <v>22.191</v>
      </c>
      <c r="E125">
        <v>20669</v>
      </c>
      <c r="F125">
        <v>186468</v>
      </c>
      <c r="G125">
        <v>12392</v>
      </c>
      <c r="H125">
        <v>2576</v>
      </c>
      <c r="I125">
        <v>910696</v>
      </c>
      <c r="J125">
        <v>12806</v>
      </c>
      <c r="K125">
        <v>15</v>
      </c>
    </row>
    <row r="126" spans="1:11">
      <c r="A126">
        <v>1475142184</v>
      </c>
      <c r="B126">
        <v>248</v>
      </c>
      <c r="C126">
        <v>135.5</v>
      </c>
      <c r="D126">
        <v>22.191</v>
      </c>
      <c r="E126">
        <v>20670</v>
      </c>
      <c r="F126">
        <v>186468</v>
      </c>
      <c r="G126">
        <v>12393</v>
      </c>
      <c r="H126">
        <v>2576</v>
      </c>
      <c r="I126">
        <v>910696</v>
      </c>
      <c r="J126">
        <v>12809</v>
      </c>
      <c r="K126">
        <v>15</v>
      </c>
    </row>
    <row r="127" spans="1:11">
      <c r="A127">
        <v>1475142186</v>
      </c>
      <c r="B127">
        <v>250</v>
      </c>
      <c r="C127">
        <v>102.1</v>
      </c>
      <c r="D127">
        <v>22.191</v>
      </c>
      <c r="E127">
        <v>20670</v>
      </c>
      <c r="F127">
        <v>186468</v>
      </c>
      <c r="G127">
        <v>12393</v>
      </c>
      <c r="H127">
        <v>2576</v>
      </c>
      <c r="I127">
        <v>910696</v>
      </c>
      <c r="J127">
        <v>12812</v>
      </c>
      <c r="K127">
        <v>15</v>
      </c>
    </row>
    <row r="128" spans="1:11">
      <c r="A128">
        <v>1475142188</v>
      </c>
      <c r="B128">
        <v>252</v>
      </c>
      <c r="C128">
        <v>102.5</v>
      </c>
      <c r="D128">
        <v>22.191</v>
      </c>
      <c r="E128">
        <v>20682</v>
      </c>
      <c r="F128">
        <v>186468</v>
      </c>
      <c r="G128">
        <v>12403</v>
      </c>
      <c r="H128">
        <v>2596</v>
      </c>
      <c r="I128">
        <v>910696</v>
      </c>
      <c r="J128">
        <v>12827</v>
      </c>
      <c r="K128">
        <v>15</v>
      </c>
    </row>
    <row r="129" spans="1:11">
      <c r="A129">
        <v>1475142190</v>
      </c>
      <c r="B129">
        <v>254</v>
      </c>
      <c r="C129">
        <v>102</v>
      </c>
      <c r="D129">
        <v>22.191</v>
      </c>
      <c r="E129">
        <v>20683</v>
      </c>
      <c r="F129">
        <v>186468</v>
      </c>
      <c r="G129">
        <v>12404</v>
      </c>
      <c r="H129">
        <v>2596</v>
      </c>
      <c r="I129">
        <v>910696</v>
      </c>
      <c r="J129">
        <v>12830</v>
      </c>
      <c r="K129">
        <v>15</v>
      </c>
    </row>
    <row r="130" spans="1:11">
      <c r="A130">
        <v>1475142192</v>
      </c>
      <c r="B130">
        <v>256</v>
      </c>
      <c r="C130">
        <v>102</v>
      </c>
      <c r="D130">
        <v>22.291</v>
      </c>
      <c r="E130">
        <v>20683</v>
      </c>
      <c r="F130">
        <v>186468</v>
      </c>
      <c r="G130">
        <v>12404</v>
      </c>
      <c r="H130">
        <v>2596</v>
      </c>
      <c r="I130">
        <v>914792</v>
      </c>
      <c r="J130">
        <v>12833</v>
      </c>
      <c r="K130">
        <v>15</v>
      </c>
    </row>
    <row r="131" spans="1:11">
      <c r="A131">
        <v>1475142194</v>
      </c>
      <c r="B131">
        <v>258</v>
      </c>
      <c r="C131">
        <v>102</v>
      </c>
      <c r="D131">
        <v>22.291</v>
      </c>
      <c r="E131">
        <v>20695</v>
      </c>
      <c r="F131">
        <v>186468</v>
      </c>
      <c r="G131">
        <v>12414</v>
      </c>
      <c r="H131">
        <v>2612</v>
      </c>
      <c r="I131">
        <v>914792</v>
      </c>
      <c r="J131">
        <v>12848</v>
      </c>
      <c r="K131">
        <v>15</v>
      </c>
    </row>
    <row r="132" spans="1:11">
      <c r="A132">
        <v>1475142196</v>
      </c>
      <c r="B132">
        <v>260</v>
      </c>
      <c r="C132">
        <v>102</v>
      </c>
      <c r="D132">
        <v>22.291</v>
      </c>
      <c r="E132">
        <v>20700</v>
      </c>
      <c r="F132">
        <v>186468</v>
      </c>
      <c r="G132">
        <v>12424</v>
      </c>
      <c r="H132">
        <v>2692</v>
      </c>
      <c r="I132">
        <v>914792</v>
      </c>
      <c r="J132">
        <v>12854</v>
      </c>
      <c r="K132">
        <v>15</v>
      </c>
    </row>
    <row r="133" spans="1:11">
      <c r="A133">
        <v>1475142198</v>
      </c>
      <c r="B133">
        <v>262</v>
      </c>
      <c r="C133">
        <v>102</v>
      </c>
      <c r="D133">
        <v>22.291</v>
      </c>
      <c r="E133">
        <v>20703</v>
      </c>
      <c r="F133">
        <v>186468</v>
      </c>
      <c r="G133">
        <v>12426</v>
      </c>
      <c r="H133">
        <v>2732</v>
      </c>
      <c r="I133">
        <v>914792</v>
      </c>
      <c r="J133">
        <v>12860</v>
      </c>
      <c r="K133">
        <v>15</v>
      </c>
    </row>
    <row r="134" spans="1:11">
      <c r="A134">
        <v>1475142200</v>
      </c>
      <c r="B134">
        <v>264</v>
      </c>
      <c r="C134">
        <v>102.5</v>
      </c>
      <c r="D134">
        <v>22.291</v>
      </c>
      <c r="E134">
        <v>20712</v>
      </c>
      <c r="F134">
        <v>186468</v>
      </c>
      <c r="G134">
        <v>12434</v>
      </c>
      <c r="H134">
        <v>2736</v>
      </c>
      <c r="I134">
        <v>914792</v>
      </c>
      <c r="J134">
        <v>12872</v>
      </c>
      <c r="K134">
        <v>15</v>
      </c>
    </row>
    <row r="135" spans="1:11">
      <c r="A135">
        <v>1475142202</v>
      </c>
      <c r="B135">
        <v>266</v>
      </c>
      <c r="C135">
        <v>102.4</v>
      </c>
      <c r="D135">
        <v>22.291</v>
      </c>
      <c r="E135">
        <v>20712</v>
      </c>
      <c r="F135">
        <v>186468</v>
      </c>
      <c r="G135">
        <v>12434</v>
      </c>
      <c r="H135">
        <v>2736</v>
      </c>
      <c r="I135">
        <v>914792</v>
      </c>
      <c r="J135">
        <v>12874</v>
      </c>
      <c r="K135">
        <v>15</v>
      </c>
    </row>
    <row r="136" spans="1:11">
      <c r="A136">
        <v>1475142204</v>
      </c>
      <c r="B136">
        <v>268</v>
      </c>
      <c r="C136">
        <v>102.2</v>
      </c>
      <c r="D136">
        <v>22.291</v>
      </c>
      <c r="E136">
        <v>20716</v>
      </c>
      <c r="F136">
        <v>186468</v>
      </c>
      <c r="G136">
        <v>12437</v>
      </c>
      <c r="H136">
        <v>2748</v>
      </c>
      <c r="I136">
        <v>914792</v>
      </c>
      <c r="J136">
        <v>12881</v>
      </c>
      <c r="K136">
        <v>15</v>
      </c>
    </row>
    <row r="137" spans="1:11">
      <c r="A137">
        <v>1475142206</v>
      </c>
      <c r="B137">
        <v>270</v>
      </c>
      <c r="C137">
        <v>102</v>
      </c>
      <c r="D137">
        <v>22.291</v>
      </c>
      <c r="E137">
        <v>20725</v>
      </c>
      <c r="F137">
        <v>186468</v>
      </c>
      <c r="G137">
        <v>12445</v>
      </c>
      <c r="H137">
        <v>2752</v>
      </c>
      <c r="I137">
        <v>914792</v>
      </c>
      <c r="J137">
        <v>12894</v>
      </c>
      <c r="K137">
        <v>15</v>
      </c>
    </row>
    <row r="138" spans="1:11">
      <c r="A138">
        <v>1475142208</v>
      </c>
      <c r="B138">
        <v>272</v>
      </c>
      <c r="C138">
        <v>102.5</v>
      </c>
      <c r="D138">
        <v>22.291</v>
      </c>
      <c r="E138">
        <v>20725</v>
      </c>
      <c r="F138">
        <v>186468</v>
      </c>
      <c r="G138">
        <v>12445</v>
      </c>
      <c r="H138">
        <v>2752</v>
      </c>
      <c r="I138">
        <v>914792</v>
      </c>
      <c r="J138">
        <v>12896</v>
      </c>
      <c r="K138">
        <v>15</v>
      </c>
    </row>
    <row r="139" spans="1:11">
      <c r="A139">
        <v>1475142210</v>
      </c>
      <c r="B139">
        <v>274</v>
      </c>
      <c r="C139">
        <v>102.5</v>
      </c>
      <c r="D139">
        <v>22.291</v>
      </c>
      <c r="E139">
        <v>20738</v>
      </c>
      <c r="F139">
        <v>186468</v>
      </c>
      <c r="G139">
        <v>12456</v>
      </c>
      <c r="H139">
        <v>2768</v>
      </c>
      <c r="I139">
        <v>914792</v>
      </c>
      <c r="J139">
        <v>12912</v>
      </c>
      <c r="K139">
        <v>15</v>
      </c>
    </row>
    <row r="140" spans="1:11">
      <c r="A140">
        <v>1475142212</v>
      </c>
      <c r="B140">
        <v>276</v>
      </c>
      <c r="C140">
        <v>102</v>
      </c>
      <c r="D140">
        <v>22.291</v>
      </c>
      <c r="E140">
        <v>20738</v>
      </c>
      <c r="F140">
        <v>186468</v>
      </c>
      <c r="G140">
        <v>12456</v>
      </c>
      <c r="H140">
        <v>2768</v>
      </c>
      <c r="I140">
        <v>914792</v>
      </c>
      <c r="J140">
        <v>12915</v>
      </c>
      <c r="K140">
        <v>15</v>
      </c>
    </row>
    <row r="141" spans="1:11">
      <c r="A141">
        <v>1475142214</v>
      </c>
      <c r="B141">
        <v>278</v>
      </c>
      <c r="C141">
        <v>102</v>
      </c>
      <c r="D141">
        <v>22.291</v>
      </c>
      <c r="E141">
        <v>20738</v>
      </c>
      <c r="F141">
        <v>186468</v>
      </c>
      <c r="G141">
        <v>12456</v>
      </c>
      <c r="H141">
        <v>2768</v>
      </c>
      <c r="I141">
        <v>914792</v>
      </c>
      <c r="J141">
        <v>12917</v>
      </c>
      <c r="K141">
        <v>15</v>
      </c>
    </row>
    <row r="142" spans="1:11">
      <c r="A142">
        <v>1475142216</v>
      </c>
      <c r="B142">
        <v>280</v>
      </c>
      <c r="C142">
        <v>102.5</v>
      </c>
      <c r="D142">
        <v>22.291</v>
      </c>
      <c r="E142">
        <v>20751</v>
      </c>
      <c r="F142">
        <v>186468</v>
      </c>
      <c r="G142">
        <v>12467</v>
      </c>
      <c r="H142">
        <v>2784</v>
      </c>
      <c r="I142">
        <v>914792</v>
      </c>
      <c r="J142">
        <v>12933</v>
      </c>
      <c r="K142">
        <v>15</v>
      </c>
    </row>
    <row r="143" spans="1:11">
      <c r="A143">
        <v>1475142218</v>
      </c>
      <c r="B143">
        <v>282</v>
      </c>
      <c r="C143">
        <v>102</v>
      </c>
      <c r="D143">
        <v>22.291</v>
      </c>
      <c r="E143">
        <v>20753</v>
      </c>
      <c r="F143">
        <v>186468</v>
      </c>
      <c r="G143">
        <v>12473</v>
      </c>
      <c r="H143">
        <v>2892</v>
      </c>
      <c r="I143">
        <v>914792</v>
      </c>
      <c r="J143">
        <v>12938</v>
      </c>
      <c r="K143">
        <v>15</v>
      </c>
    </row>
    <row r="144" spans="1:11">
      <c r="A144">
        <v>1475142220</v>
      </c>
      <c r="B144">
        <v>284</v>
      </c>
      <c r="C144">
        <v>102.5</v>
      </c>
      <c r="D144">
        <v>22.291</v>
      </c>
      <c r="E144">
        <v>20756</v>
      </c>
      <c r="F144">
        <v>186468</v>
      </c>
      <c r="G144">
        <v>12475</v>
      </c>
      <c r="H144">
        <v>2920</v>
      </c>
      <c r="I144">
        <v>914792</v>
      </c>
      <c r="J144">
        <v>12943</v>
      </c>
      <c r="K144">
        <v>15</v>
      </c>
    </row>
    <row r="145" spans="1:11">
      <c r="A145">
        <v>1475142222</v>
      </c>
      <c r="B145">
        <v>286</v>
      </c>
      <c r="C145">
        <v>102</v>
      </c>
      <c r="D145">
        <v>22.291</v>
      </c>
      <c r="E145">
        <v>20766</v>
      </c>
      <c r="F145">
        <v>186468</v>
      </c>
      <c r="G145">
        <v>12484</v>
      </c>
      <c r="H145">
        <v>2924</v>
      </c>
      <c r="I145">
        <v>914792</v>
      </c>
      <c r="J145">
        <v>12956</v>
      </c>
      <c r="K145">
        <v>15</v>
      </c>
    </row>
    <row r="146" spans="1:11">
      <c r="A146">
        <v>1475142224</v>
      </c>
      <c r="B146">
        <v>288</v>
      </c>
      <c r="C146">
        <v>102</v>
      </c>
      <c r="D146">
        <v>22.291</v>
      </c>
      <c r="E146">
        <v>20766</v>
      </c>
      <c r="F146">
        <v>186468</v>
      </c>
      <c r="G146">
        <v>12484</v>
      </c>
      <c r="H146">
        <v>2924</v>
      </c>
      <c r="I146">
        <v>914792</v>
      </c>
      <c r="J146">
        <v>12959</v>
      </c>
      <c r="K146">
        <v>15</v>
      </c>
    </row>
    <row r="147" spans="1:11">
      <c r="A147">
        <v>1475142226</v>
      </c>
      <c r="B147">
        <v>290</v>
      </c>
      <c r="C147">
        <v>102.5</v>
      </c>
      <c r="D147">
        <v>22.291</v>
      </c>
      <c r="E147">
        <v>20778</v>
      </c>
      <c r="F147">
        <v>186468</v>
      </c>
      <c r="G147">
        <v>12494</v>
      </c>
      <c r="H147">
        <v>2940</v>
      </c>
      <c r="I147">
        <v>914792</v>
      </c>
      <c r="J147">
        <v>12973</v>
      </c>
      <c r="K147">
        <v>15</v>
      </c>
    </row>
    <row r="148" spans="1:11">
      <c r="A148">
        <v>1475142228</v>
      </c>
      <c r="B148">
        <v>292</v>
      </c>
      <c r="C148">
        <v>102</v>
      </c>
      <c r="D148">
        <v>22.291</v>
      </c>
      <c r="E148">
        <v>20779</v>
      </c>
      <c r="F148">
        <v>186468</v>
      </c>
      <c r="G148">
        <v>12495</v>
      </c>
      <c r="H148">
        <v>2940</v>
      </c>
      <c r="I148">
        <v>914792</v>
      </c>
      <c r="J148">
        <v>12977</v>
      </c>
      <c r="K148">
        <v>15</v>
      </c>
    </row>
    <row r="149" spans="1:11">
      <c r="A149">
        <v>1475142230</v>
      </c>
      <c r="B149">
        <v>294</v>
      </c>
      <c r="C149">
        <v>102.5</v>
      </c>
      <c r="D149">
        <v>22.291</v>
      </c>
      <c r="E149">
        <v>20779</v>
      </c>
      <c r="F149">
        <v>186468</v>
      </c>
      <c r="G149">
        <v>12495</v>
      </c>
      <c r="H149">
        <v>2940</v>
      </c>
      <c r="I149">
        <v>914792</v>
      </c>
      <c r="J149">
        <v>12980</v>
      </c>
      <c r="K149">
        <v>15</v>
      </c>
    </row>
    <row r="150" spans="1:11">
      <c r="A150">
        <v>1475142232</v>
      </c>
      <c r="B150">
        <v>296</v>
      </c>
      <c r="C150">
        <v>102</v>
      </c>
      <c r="D150">
        <v>22.341</v>
      </c>
      <c r="E150">
        <v>20793</v>
      </c>
      <c r="F150">
        <v>186468</v>
      </c>
      <c r="G150">
        <v>12508</v>
      </c>
      <c r="H150">
        <v>3040</v>
      </c>
      <c r="I150">
        <v>916840</v>
      </c>
      <c r="J150">
        <v>12996</v>
      </c>
      <c r="K150">
        <v>15</v>
      </c>
    </row>
    <row r="151" spans="1:11">
      <c r="A151">
        <v>1475142234</v>
      </c>
      <c r="B151">
        <v>298</v>
      </c>
      <c r="C151">
        <v>102</v>
      </c>
      <c r="D151">
        <v>22.341</v>
      </c>
      <c r="E151">
        <v>20796</v>
      </c>
      <c r="F151">
        <v>186596</v>
      </c>
      <c r="G151">
        <v>12509</v>
      </c>
      <c r="H151">
        <v>3040</v>
      </c>
      <c r="I151">
        <v>916840</v>
      </c>
      <c r="J151">
        <v>13001</v>
      </c>
      <c r="K151">
        <v>15</v>
      </c>
    </row>
    <row r="152" spans="1:11">
      <c r="A152">
        <v>1475142236</v>
      </c>
      <c r="B152">
        <v>300</v>
      </c>
      <c r="C152">
        <v>102</v>
      </c>
      <c r="D152">
        <v>22.341</v>
      </c>
      <c r="E152">
        <v>20797</v>
      </c>
      <c r="F152">
        <v>186596</v>
      </c>
      <c r="G152">
        <v>12510</v>
      </c>
      <c r="H152">
        <v>3040</v>
      </c>
      <c r="I152">
        <v>916840</v>
      </c>
      <c r="J152">
        <v>13005</v>
      </c>
      <c r="K152">
        <v>15</v>
      </c>
    </row>
    <row r="153" spans="1:11">
      <c r="A153">
        <v>1475142238</v>
      </c>
      <c r="B153">
        <v>302</v>
      </c>
      <c r="C153">
        <v>102.5</v>
      </c>
      <c r="D153">
        <v>22.341</v>
      </c>
      <c r="E153">
        <v>20811</v>
      </c>
      <c r="F153">
        <v>186596</v>
      </c>
      <c r="G153">
        <v>12523</v>
      </c>
      <c r="H153">
        <v>3152</v>
      </c>
      <c r="I153">
        <v>916840</v>
      </c>
      <c r="J153">
        <v>13021</v>
      </c>
      <c r="K153">
        <v>15</v>
      </c>
    </row>
    <row r="154" spans="1:11">
      <c r="A154">
        <v>1475142240</v>
      </c>
      <c r="B154">
        <v>304</v>
      </c>
      <c r="C154">
        <v>102</v>
      </c>
      <c r="D154">
        <v>22.341</v>
      </c>
      <c r="E154">
        <v>20811</v>
      </c>
      <c r="F154">
        <v>186596</v>
      </c>
      <c r="G154">
        <v>12523</v>
      </c>
      <c r="H154">
        <v>3152</v>
      </c>
      <c r="I154">
        <v>916840</v>
      </c>
      <c r="J154">
        <v>13024</v>
      </c>
      <c r="K154">
        <v>15</v>
      </c>
    </row>
    <row r="155" spans="1:11">
      <c r="A155">
        <v>1475142242</v>
      </c>
      <c r="B155">
        <v>306</v>
      </c>
      <c r="C155">
        <v>102</v>
      </c>
      <c r="D155">
        <v>22.341</v>
      </c>
      <c r="E155">
        <v>20815</v>
      </c>
      <c r="F155">
        <v>186596</v>
      </c>
      <c r="G155">
        <v>12526</v>
      </c>
      <c r="H155">
        <v>3180</v>
      </c>
      <c r="I155">
        <v>916840</v>
      </c>
      <c r="J155">
        <v>13031</v>
      </c>
      <c r="K155">
        <v>15</v>
      </c>
    </row>
    <row r="156" spans="1:11">
      <c r="A156">
        <v>1475142244</v>
      </c>
      <c r="B156">
        <v>308</v>
      </c>
      <c r="C156">
        <v>102</v>
      </c>
      <c r="D156">
        <v>22.341</v>
      </c>
      <c r="E156">
        <v>20824</v>
      </c>
      <c r="F156">
        <v>186596</v>
      </c>
      <c r="G156">
        <v>12534</v>
      </c>
      <c r="H156">
        <v>3184</v>
      </c>
      <c r="I156">
        <v>916840</v>
      </c>
      <c r="J156">
        <v>13042</v>
      </c>
      <c r="K156">
        <v>15</v>
      </c>
    </row>
    <row r="157" spans="1:11">
      <c r="A157">
        <v>1475142246</v>
      </c>
      <c r="B157">
        <v>310</v>
      </c>
      <c r="C157">
        <v>102.5</v>
      </c>
      <c r="D157">
        <v>22.341</v>
      </c>
      <c r="E157">
        <v>20824</v>
      </c>
      <c r="F157">
        <v>186596</v>
      </c>
      <c r="G157">
        <v>12534</v>
      </c>
      <c r="H157">
        <v>3184</v>
      </c>
      <c r="I157">
        <v>916840</v>
      </c>
      <c r="J157">
        <v>13045</v>
      </c>
      <c r="K157">
        <v>15</v>
      </c>
    </row>
    <row r="158" spans="1:11">
      <c r="A158">
        <v>1475142248</v>
      </c>
      <c r="B158">
        <v>312</v>
      </c>
      <c r="C158">
        <v>102</v>
      </c>
      <c r="D158">
        <v>22.341</v>
      </c>
      <c r="E158">
        <v>20837</v>
      </c>
      <c r="F158">
        <v>186596</v>
      </c>
      <c r="G158">
        <v>12547</v>
      </c>
      <c r="H158">
        <v>3240</v>
      </c>
      <c r="I158">
        <v>916840</v>
      </c>
      <c r="J158">
        <v>13061</v>
      </c>
      <c r="K158">
        <v>15</v>
      </c>
    </row>
    <row r="159" spans="1:11">
      <c r="A159">
        <v>1475142250</v>
      </c>
      <c r="B159">
        <v>314</v>
      </c>
      <c r="C159">
        <v>102</v>
      </c>
      <c r="D159">
        <v>22.505</v>
      </c>
      <c r="E159">
        <v>20837</v>
      </c>
      <c r="F159">
        <v>186596</v>
      </c>
      <c r="G159">
        <v>12547</v>
      </c>
      <c r="H159">
        <v>3240</v>
      </c>
      <c r="I159">
        <v>923548</v>
      </c>
      <c r="J159">
        <v>13063</v>
      </c>
      <c r="K159">
        <v>15</v>
      </c>
    </row>
    <row r="160" spans="1:11">
      <c r="A160">
        <v>1475142252</v>
      </c>
      <c r="B160">
        <v>316</v>
      </c>
      <c r="C160">
        <v>101.5</v>
      </c>
      <c r="D160">
        <v>22.505</v>
      </c>
      <c r="E160">
        <v>20837</v>
      </c>
      <c r="F160">
        <v>186596</v>
      </c>
      <c r="G160">
        <v>12547</v>
      </c>
      <c r="H160">
        <v>3240</v>
      </c>
      <c r="I160">
        <v>923548</v>
      </c>
      <c r="J160">
        <v>13066</v>
      </c>
      <c r="K160">
        <v>15</v>
      </c>
    </row>
    <row r="161" spans="1:11">
      <c r="A161">
        <v>1475142254</v>
      </c>
      <c r="B161">
        <v>318</v>
      </c>
      <c r="C161">
        <v>102.5</v>
      </c>
      <c r="D161">
        <v>22.505</v>
      </c>
      <c r="E161">
        <v>20852</v>
      </c>
      <c r="F161">
        <v>186596</v>
      </c>
      <c r="G161">
        <v>12562</v>
      </c>
      <c r="H161">
        <v>3332</v>
      </c>
      <c r="I161">
        <v>923548</v>
      </c>
      <c r="J161">
        <v>13083</v>
      </c>
      <c r="K161">
        <v>15</v>
      </c>
    </row>
    <row r="162" spans="1:11">
      <c r="A162">
        <v>1475142256</v>
      </c>
      <c r="B162">
        <v>320</v>
      </c>
      <c r="C162">
        <v>101.5</v>
      </c>
      <c r="D162">
        <v>22.505</v>
      </c>
      <c r="E162">
        <v>20852</v>
      </c>
      <c r="F162">
        <v>186596</v>
      </c>
      <c r="G162">
        <v>12562</v>
      </c>
      <c r="H162">
        <v>3332</v>
      </c>
      <c r="I162">
        <v>923548</v>
      </c>
      <c r="J162">
        <v>13085</v>
      </c>
      <c r="K162">
        <v>15</v>
      </c>
    </row>
    <row r="163" spans="1:11">
      <c r="A163">
        <v>1475142258</v>
      </c>
      <c r="B163">
        <v>322</v>
      </c>
      <c r="C163">
        <v>102.5</v>
      </c>
      <c r="D163">
        <v>22.505</v>
      </c>
      <c r="E163">
        <v>20864</v>
      </c>
      <c r="F163">
        <v>186596</v>
      </c>
      <c r="G163">
        <v>12572</v>
      </c>
      <c r="H163">
        <v>3368</v>
      </c>
      <c r="I163">
        <v>923548</v>
      </c>
      <c r="J163">
        <v>13100</v>
      </c>
      <c r="K163">
        <v>14</v>
      </c>
    </row>
    <row r="164" spans="1:11">
      <c r="A164">
        <v>1475142260</v>
      </c>
      <c r="B164">
        <v>324</v>
      </c>
      <c r="C164">
        <v>102.1</v>
      </c>
      <c r="D164">
        <v>22.824</v>
      </c>
      <c r="E164">
        <v>20865</v>
      </c>
      <c r="F164">
        <v>186596</v>
      </c>
      <c r="G164">
        <v>12573</v>
      </c>
      <c r="H164">
        <v>3368</v>
      </c>
      <c r="I164">
        <v>936644</v>
      </c>
      <c r="J164">
        <v>13104</v>
      </c>
      <c r="K164">
        <v>14</v>
      </c>
    </row>
    <row r="165" spans="1:11">
      <c r="A165">
        <v>1475142262</v>
      </c>
      <c r="B165">
        <v>326</v>
      </c>
      <c r="C165">
        <v>101.9</v>
      </c>
      <c r="D165">
        <v>22.824</v>
      </c>
      <c r="E165">
        <v>20865</v>
      </c>
      <c r="F165">
        <v>186596</v>
      </c>
      <c r="G165">
        <v>12573</v>
      </c>
      <c r="H165">
        <v>3368</v>
      </c>
      <c r="I165">
        <v>936644</v>
      </c>
      <c r="J165">
        <v>13106</v>
      </c>
      <c r="K165">
        <v>14</v>
      </c>
    </row>
    <row r="166" spans="1:11">
      <c r="A166">
        <v>1475142264</v>
      </c>
      <c r="B166">
        <v>328</v>
      </c>
      <c r="C166">
        <v>102.6</v>
      </c>
      <c r="D166">
        <v>22.824</v>
      </c>
      <c r="E166">
        <v>20882</v>
      </c>
      <c r="F166">
        <v>186596</v>
      </c>
      <c r="G166">
        <v>12595</v>
      </c>
      <c r="H166">
        <v>3504</v>
      </c>
      <c r="I166">
        <v>936644</v>
      </c>
      <c r="J166">
        <v>13124</v>
      </c>
      <c r="K166">
        <v>14</v>
      </c>
    </row>
    <row r="167" spans="1:11">
      <c r="A167">
        <v>1475142266</v>
      </c>
      <c r="B167">
        <v>330</v>
      </c>
      <c r="C167">
        <v>102</v>
      </c>
      <c r="D167">
        <v>22.824</v>
      </c>
      <c r="E167">
        <v>20882</v>
      </c>
      <c r="F167">
        <v>186596</v>
      </c>
      <c r="G167">
        <v>12595</v>
      </c>
      <c r="H167">
        <v>3504</v>
      </c>
      <c r="I167">
        <v>936644</v>
      </c>
      <c r="J167">
        <v>13127</v>
      </c>
      <c r="K167">
        <v>14</v>
      </c>
    </row>
    <row r="168" spans="1:11">
      <c r="A168">
        <v>1475142268</v>
      </c>
      <c r="B168">
        <v>332</v>
      </c>
      <c r="C168">
        <v>101.5</v>
      </c>
      <c r="D168">
        <v>22.824</v>
      </c>
      <c r="E168">
        <v>20886</v>
      </c>
      <c r="F168">
        <v>186596</v>
      </c>
      <c r="G168">
        <v>12598</v>
      </c>
      <c r="H168">
        <v>3516</v>
      </c>
      <c r="I168">
        <v>936644</v>
      </c>
      <c r="J168">
        <v>13133</v>
      </c>
      <c r="K168">
        <v>14</v>
      </c>
    </row>
    <row r="169" spans="1:11">
      <c r="A169">
        <v>1475142270</v>
      </c>
      <c r="B169">
        <v>334</v>
      </c>
      <c r="C169">
        <v>102</v>
      </c>
      <c r="D169">
        <v>23.22</v>
      </c>
      <c r="E169">
        <v>20895</v>
      </c>
      <c r="F169">
        <v>186596</v>
      </c>
      <c r="G169">
        <v>12606</v>
      </c>
      <c r="H169">
        <v>3520</v>
      </c>
      <c r="I169">
        <v>952900</v>
      </c>
      <c r="J169">
        <v>13145</v>
      </c>
      <c r="K169">
        <v>14</v>
      </c>
    </row>
    <row r="170" spans="1:11">
      <c r="A170">
        <v>1475142272</v>
      </c>
      <c r="B170">
        <v>336</v>
      </c>
      <c r="C170">
        <v>102</v>
      </c>
      <c r="D170">
        <v>23.22</v>
      </c>
      <c r="E170">
        <v>20895</v>
      </c>
      <c r="F170">
        <v>186596</v>
      </c>
      <c r="G170">
        <v>12606</v>
      </c>
      <c r="H170">
        <v>3520</v>
      </c>
      <c r="I170">
        <v>952900</v>
      </c>
      <c r="J170">
        <v>13148</v>
      </c>
      <c r="K170">
        <v>14</v>
      </c>
    </row>
    <row r="171" spans="1:11">
      <c r="A171">
        <v>1475142274</v>
      </c>
      <c r="B171">
        <v>338</v>
      </c>
      <c r="C171">
        <v>102</v>
      </c>
      <c r="D171">
        <v>23.22</v>
      </c>
      <c r="E171">
        <v>20901</v>
      </c>
      <c r="F171">
        <v>186596</v>
      </c>
      <c r="G171">
        <v>12612</v>
      </c>
      <c r="H171">
        <v>3604</v>
      </c>
      <c r="I171">
        <v>952900</v>
      </c>
      <c r="J171">
        <v>13156</v>
      </c>
      <c r="K171">
        <v>14</v>
      </c>
    </row>
    <row r="172" spans="1:11">
      <c r="A172">
        <v>1475142276</v>
      </c>
      <c r="B172">
        <v>340</v>
      </c>
      <c r="C172">
        <v>102</v>
      </c>
      <c r="D172">
        <v>23.22</v>
      </c>
      <c r="E172">
        <v>20910</v>
      </c>
      <c r="F172">
        <v>186596</v>
      </c>
      <c r="G172">
        <v>12620</v>
      </c>
      <c r="H172">
        <v>3608</v>
      </c>
      <c r="I172">
        <v>952900</v>
      </c>
      <c r="J172">
        <v>13168</v>
      </c>
      <c r="K172">
        <v>14</v>
      </c>
    </row>
    <row r="173" spans="1:11">
      <c r="A173">
        <v>1475142278</v>
      </c>
      <c r="B173">
        <v>342</v>
      </c>
      <c r="C173">
        <v>101.9</v>
      </c>
      <c r="D173">
        <v>23.22</v>
      </c>
      <c r="E173">
        <v>20910</v>
      </c>
      <c r="F173">
        <v>186596</v>
      </c>
      <c r="G173">
        <v>12620</v>
      </c>
      <c r="H173">
        <v>3608</v>
      </c>
      <c r="I173">
        <v>952900</v>
      </c>
      <c r="J173">
        <v>13171</v>
      </c>
      <c r="K173">
        <v>14</v>
      </c>
    </row>
    <row r="174" spans="1:11">
      <c r="A174">
        <v>1475142280</v>
      </c>
      <c r="B174">
        <v>344</v>
      </c>
      <c r="C174">
        <v>102.5</v>
      </c>
      <c r="D174">
        <v>23.666</v>
      </c>
      <c r="E174">
        <v>20923</v>
      </c>
      <c r="F174">
        <v>186596</v>
      </c>
      <c r="G174">
        <v>12631</v>
      </c>
      <c r="H174">
        <v>3624</v>
      </c>
      <c r="I174">
        <v>971208</v>
      </c>
      <c r="J174">
        <v>13187</v>
      </c>
      <c r="K174">
        <v>14</v>
      </c>
    </row>
    <row r="175" spans="1:11">
      <c r="A175">
        <v>1475142282</v>
      </c>
      <c r="B175">
        <v>346</v>
      </c>
      <c r="C175">
        <v>101.4</v>
      </c>
      <c r="D175">
        <v>23.666</v>
      </c>
      <c r="E175">
        <v>20923</v>
      </c>
      <c r="F175">
        <v>186596</v>
      </c>
      <c r="G175">
        <v>12631</v>
      </c>
      <c r="H175">
        <v>3624</v>
      </c>
      <c r="I175">
        <v>971208</v>
      </c>
      <c r="J175">
        <v>13190</v>
      </c>
      <c r="K175">
        <v>14</v>
      </c>
    </row>
    <row r="176" spans="1:11">
      <c r="A176">
        <v>1475142284</v>
      </c>
      <c r="B176">
        <v>348</v>
      </c>
      <c r="C176">
        <v>102.7</v>
      </c>
      <c r="D176">
        <v>23.666</v>
      </c>
      <c r="E176">
        <v>20923</v>
      </c>
      <c r="F176">
        <v>186596</v>
      </c>
      <c r="G176">
        <v>12631</v>
      </c>
      <c r="H176">
        <v>3624</v>
      </c>
      <c r="I176">
        <v>971208</v>
      </c>
      <c r="J176">
        <v>13193</v>
      </c>
      <c r="K176">
        <v>14</v>
      </c>
    </row>
    <row r="177" spans="1:11">
      <c r="A177">
        <v>1475142286</v>
      </c>
      <c r="B177">
        <v>350</v>
      </c>
      <c r="C177">
        <v>102.5</v>
      </c>
      <c r="D177">
        <v>23.666</v>
      </c>
      <c r="E177">
        <v>20936</v>
      </c>
      <c r="F177">
        <v>186596</v>
      </c>
      <c r="G177">
        <v>12642</v>
      </c>
      <c r="H177">
        <v>3640</v>
      </c>
      <c r="I177">
        <v>971208</v>
      </c>
      <c r="J177">
        <v>13208</v>
      </c>
      <c r="K177">
        <v>14</v>
      </c>
    </row>
    <row r="178" spans="1:11">
      <c r="A178">
        <v>1475142288</v>
      </c>
      <c r="B178">
        <v>352</v>
      </c>
      <c r="C178">
        <v>102</v>
      </c>
      <c r="D178">
        <v>23.666</v>
      </c>
      <c r="E178">
        <v>20936</v>
      </c>
      <c r="F178">
        <v>186596</v>
      </c>
      <c r="G178">
        <v>12642</v>
      </c>
      <c r="H178">
        <v>3640</v>
      </c>
      <c r="I178">
        <v>971208</v>
      </c>
      <c r="J178">
        <v>13211</v>
      </c>
      <c r="K178">
        <v>14</v>
      </c>
    </row>
    <row r="179" spans="1:11">
      <c r="A179">
        <v>1475142290</v>
      </c>
      <c r="B179">
        <v>354</v>
      </c>
      <c r="C179">
        <v>102</v>
      </c>
      <c r="D179">
        <v>24.036</v>
      </c>
      <c r="E179">
        <v>20948</v>
      </c>
      <c r="F179">
        <v>186596</v>
      </c>
      <c r="G179">
        <v>12652</v>
      </c>
      <c r="H179">
        <v>3656</v>
      </c>
      <c r="I179">
        <v>986412</v>
      </c>
      <c r="J179">
        <v>13227</v>
      </c>
      <c r="K179">
        <v>14</v>
      </c>
    </row>
    <row r="180" spans="1:11">
      <c r="A180">
        <v>1475142292</v>
      </c>
      <c r="B180">
        <v>356</v>
      </c>
      <c r="C180">
        <v>102</v>
      </c>
      <c r="D180">
        <v>24.086</v>
      </c>
      <c r="E180">
        <v>20949</v>
      </c>
      <c r="F180">
        <v>186596</v>
      </c>
      <c r="G180">
        <v>12653</v>
      </c>
      <c r="H180">
        <v>3656</v>
      </c>
      <c r="I180">
        <v>988460</v>
      </c>
      <c r="J180">
        <v>13230</v>
      </c>
      <c r="K180">
        <v>14</v>
      </c>
    </row>
    <row r="181" spans="1:11">
      <c r="A181">
        <v>1475142294</v>
      </c>
      <c r="B181">
        <v>358</v>
      </c>
      <c r="C181">
        <v>102</v>
      </c>
      <c r="D181">
        <v>24.086</v>
      </c>
      <c r="E181">
        <v>20951</v>
      </c>
      <c r="F181">
        <v>186596</v>
      </c>
      <c r="G181">
        <v>12656</v>
      </c>
      <c r="H181">
        <v>3792</v>
      </c>
      <c r="I181">
        <v>988460</v>
      </c>
      <c r="J181">
        <v>13236</v>
      </c>
      <c r="K181">
        <v>14</v>
      </c>
    </row>
    <row r="182" spans="1:11">
      <c r="A182">
        <v>1475142296</v>
      </c>
      <c r="B182">
        <v>360</v>
      </c>
      <c r="C182">
        <v>102.5</v>
      </c>
      <c r="D182">
        <v>24.086</v>
      </c>
      <c r="E182">
        <v>20963</v>
      </c>
      <c r="F182">
        <v>186596</v>
      </c>
      <c r="G182">
        <v>12666</v>
      </c>
      <c r="H182">
        <v>3824</v>
      </c>
      <c r="I182">
        <v>988460</v>
      </c>
      <c r="J182">
        <v>13251</v>
      </c>
      <c r="K182">
        <v>14</v>
      </c>
    </row>
    <row r="183" spans="1:11">
      <c r="A183">
        <v>1475142298</v>
      </c>
      <c r="B183">
        <v>362</v>
      </c>
      <c r="C183">
        <v>102</v>
      </c>
      <c r="D183">
        <v>24.086</v>
      </c>
      <c r="E183">
        <v>20963</v>
      </c>
      <c r="F183">
        <v>186596</v>
      </c>
      <c r="G183">
        <v>12666</v>
      </c>
      <c r="H183">
        <v>3824</v>
      </c>
      <c r="I183">
        <v>988460</v>
      </c>
      <c r="J183">
        <v>13253</v>
      </c>
      <c r="K183">
        <v>14</v>
      </c>
    </row>
    <row r="184" spans="1:11">
      <c r="A184">
        <v>1475142300</v>
      </c>
      <c r="B184">
        <v>364</v>
      </c>
      <c r="C184">
        <v>102</v>
      </c>
      <c r="D184">
        <v>24.484</v>
      </c>
      <c r="E184">
        <v>20964</v>
      </c>
      <c r="F184">
        <v>186596</v>
      </c>
      <c r="G184">
        <v>12667</v>
      </c>
      <c r="H184">
        <v>3824</v>
      </c>
      <c r="I184">
        <v>1004772</v>
      </c>
      <c r="J184">
        <v>13257</v>
      </c>
      <c r="K184">
        <v>14</v>
      </c>
    </row>
    <row r="185" spans="1:11">
      <c r="A185">
        <v>1475142302</v>
      </c>
      <c r="B185">
        <v>366</v>
      </c>
      <c r="C185">
        <v>102.5</v>
      </c>
      <c r="D185">
        <v>24.484</v>
      </c>
      <c r="E185">
        <v>20976</v>
      </c>
      <c r="F185">
        <v>186596</v>
      </c>
      <c r="G185">
        <v>12677</v>
      </c>
      <c r="H185">
        <v>3840</v>
      </c>
      <c r="I185">
        <v>1004772</v>
      </c>
      <c r="J185">
        <v>13273</v>
      </c>
      <c r="K185">
        <v>14</v>
      </c>
    </row>
    <row r="186" spans="1:11">
      <c r="A186">
        <v>1475142304</v>
      </c>
      <c r="B186">
        <v>368</v>
      </c>
      <c r="C186">
        <v>102</v>
      </c>
      <c r="D186">
        <v>24.484</v>
      </c>
      <c r="E186">
        <v>20976</v>
      </c>
      <c r="F186">
        <v>186596</v>
      </c>
      <c r="G186">
        <v>12677</v>
      </c>
      <c r="H186">
        <v>3840</v>
      </c>
      <c r="I186">
        <v>1004772</v>
      </c>
      <c r="J186">
        <v>13275</v>
      </c>
      <c r="K186">
        <v>14</v>
      </c>
    </row>
    <row r="187" spans="1:11">
      <c r="A187">
        <v>1475142306</v>
      </c>
      <c r="B187">
        <v>370</v>
      </c>
      <c r="C187">
        <v>102</v>
      </c>
      <c r="D187">
        <v>24.484</v>
      </c>
      <c r="E187">
        <v>20977</v>
      </c>
      <c r="F187">
        <v>186596</v>
      </c>
      <c r="G187">
        <v>12678</v>
      </c>
      <c r="H187">
        <v>3840</v>
      </c>
      <c r="I187">
        <v>1004772</v>
      </c>
      <c r="J187">
        <v>13279</v>
      </c>
      <c r="K187">
        <v>14</v>
      </c>
    </row>
    <row r="188" spans="1:11">
      <c r="A188">
        <v>1475142308</v>
      </c>
      <c r="B188">
        <v>372</v>
      </c>
      <c r="C188">
        <v>102.5</v>
      </c>
      <c r="D188">
        <v>24.484</v>
      </c>
      <c r="E188">
        <v>20989</v>
      </c>
      <c r="F188">
        <v>186596</v>
      </c>
      <c r="G188">
        <v>12688</v>
      </c>
      <c r="H188">
        <v>3860</v>
      </c>
      <c r="I188">
        <v>1004772</v>
      </c>
      <c r="J188">
        <v>13294</v>
      </c>
      <c r="K188">
        <v>14</v>
      </c>
    </row>
    <row r="189" spans="1:11">
      <c r="A189">
        <v>1475142310</v>
      </c>
      <c r="B189">
        <v>374</v>
      </c>
      <c r="C189">
        <v>102</v>
      </c>
      <c r="D189">
        <v>24.537</v>
      </c>
      <c r="E189">
        <v>20989</v>
      </c>
      <c r="F189">
        <v>186596</v>
      </c>
      <c r="G189">
        <v>12688</v>
      </c>
      <c r="H189">
        <v>3860</v>
      </c>
      <c r="I189">
        <v>1006948</v>
      </c>
      <c r="J189">
        <v>13296</v>
      </c>
      <c r="K189">
        <v>14</v>
      </c>
    </row>
    <row r="190" spans="1:11">
      <c r="A190">
        <v>1475142312</v>
      </c>
      <c r="B190">
        <v>376</v>
      </c>
      <c r="C190">
        <v>114</v>
      </c>
      <c r="D190">
        <v>24.836</v>
      </c>
      <c r="E190">
        <v>21002</v>
      </c>
      <c r="F190">
        <v>186596</v>
      </c>
      <c r="G190">
        <v>12699</v>
      </c>
      <c r="H190">
        <v>3880</v>
      </c>
      <c r="I190">
        <v>1019236</v>
      </c>
      <c r="J190">
        <v>13312</v>
      </c>
      <c r="K190">
        <v>14</v>
      </c>
    </row>
    <row r="191" spans="1:11">
      <c r="A191">
        <v>1475142314</v>
      </c>
      <c r="B191">
        <v>378</v>
      </c>
      <c r="C191">
        <v>149.6</v>
      </c>
      <c r="D191">
        <v>24.836</v>
      </c>
      <c r="E191">
        <v>21002</v>
      </c>
      <c r="F191">
        <v>186596</v>
      </c>
      <c r="G191">
        <v>12699</v>
      </c>
      <c r="H191">
        <v>3880</v>
      </c>
      <c r="I191">
        <v>1019236</v>
      </c>
      <c r="J191">
        <v>13315</v>
      </c>
      <c r="K191">
        <v>14</v>
      </c>
    </row>
    <row r="192" spans="1:11">
      <c r="A192">
        <v>1475142316</v>
      </c>
      <c r="B192">
        <v>380</v>
      </c>
      <c r="C192">
        <v>153.4</v>
      </c>
      <c r="D192">
        <v>24.836</v>
      </c>
      <c r="E192">
        <v>21002</v>
      </c>
      <c r="F192">
        <v>186596</v>
      </c>
      <c r="G192">
        <v>12699</v>
      </c>
      <c r="H192">
        <v>3880</v>
      </c>
      <c r="I192">
        <v>1019236</v>
      </c>
      <c r="J192">
        <v>13317</v>
      </c>
      <c r="K192">
        <v>14</v>
      </c>
    </row>
    <row r="193" spans="1:11">
      <c r="A193">
        <v>1475142318</v>
      </c>
      <c r="B193">
        <v>382</v>
      </c>
      <c r="C193">
        <v>139.5</v>
      </c>
      <c r="D193">
        <v>24.836</v>
      </c>
      <c r="E193">
        <v>21015</v>
      </c>
      <c r="F193">
        <v>186596</v>
      </c>
      <c r="G193">
        <v>12710</v>
      </c>
      <c r="H193">
        <v>3896</v>
      </c>
      <c r="I193">
        <v>1019236</v>
      </c>
      <c r="J193">
        <v>13334</v>
      </c>
      <c r="K193">
        <v>14</v>
      </c>
    </row>
    <row r="194" spans="1:11">
      <c r="A194">
        <v>1475142320</v>
      </c>
      <c r="B194">
        <v>384</v>
      </c>
      <c r="C194">
        <v>147.5</v>
      </c>
      <c r="D194">
        <v>24.836</v>
      </c>
      <c r="E194">
        <v>21015</v>
      </c>
      <c r="F194">
        <v>186596</v>
      </c>
      <c r="G194">
        <v>12710</v>
      </c>
      <c r="H194">
        <v>3896</v>
      </c>
      <c r="I194">
        <v>1019236</v>
      </c>
      <c r="J194">
        <v>13337</v>
      </c>
      <c r="K194">
        <v>14</v>
      </c>
    </row>
    <row r="195" spans="1:11">
      <c r="A195">
        <v>1475142322</v>
      </c>
      <c r="B195">
        <v>386</v>
      </c>
      <c r="C195">
        <v>141</v>
      </c>
      <c r="D195">
        <v>25.091</v>
      </c>
      <c r="E195">
        <v>21015</v>
      </c>
      <c r="F195">
        <v>186596</v>
      </c>
      <c r="G195">
        <v>12710</v>
      </c>
      <c r="H195">
        <v>3896</v>
      </c>
      <c r="I195">
        <v>1029692</v>
      </c>
      <c r="J195">
        <v>13339</v>
      </c>
      <c r="K195">
        <v>14</v>
      </c>
    </row>
    <row r="196" spans="1:11">
      <c r="A196">
        <v>1475142324</v>
      </c>
      <c r="B196">
        <v>388</v>
      </c>
      <c r="C196">
        <v>144</v>
      </c>
      <c r="D196">
        <v>25.091</v>
      </c>
      <c r="E196">
        <v>21029</v>
      </c>
      <c r="F196">
        <v>186596</v>
      </c>
      <c r="G196">
        <v>12723</v>
      </c>
      <c r="H196">
        <v>4096</v>
      </c>
      <c r="I196">
        <v>1029692</v>
      </c>
      <c r="J196">
        <v>13356</v>
      </c>
      <c r="K196">
        <v>14</v>
      </c>
    </row>
    <row r="197" spans="1:11">
      <c r="A197">
        <v>1475142326</v>
      </c>
      <c r="B197">
        <v>390</v>
      </c>
      <c r="C197">
        <v>148.2</v>
      </c>
      <c r="D197">
        <v>25.091</v>
      </c>
      <c r="E197">
        <v>21030</v>
      </c>
      <c r="F197">
        <v>186596</v>
      </c>
      <c r="G197">
        <v>12724</v>
      </c>
      <c r="H197">
        <v>4096</v>
      </c>
      <c r="I197">
        <v>1029692</v>
      </c>
      <c r="J197">
        <v>13360</v>
      </c>
      <c r="K197">
        <v>14</v>
      </c>
    </row>
    <row r="198" spans="1:11">
      <c r="A198">
        <v>1475142328</v>
      </c>
      <c r="B198">
        <v>392</v>
      </c>
      <c r="C198">
        <v>149.4</v>
      </c>
      <c r="D198">
        <v>25.091</v>
      </c>
      <c r="E198">
        <v>21033</v>
      </c>
      <c r="F198">
        <v>186596</v>
      </c>
      <c r="G198">
        <v>12726</v>
      </c>
      <c r="H198">
        <v>4124</v>
      </c>
      <c r="I198">
        <v>1029692</v>
      </c>
      <c r="J198">
        <v>13365</v>
      </c>
      <c r="K198">
        <v>14</v>
      </c>
    </row>
    <row r="199" spans="1:11">
      <c r="A199">
        <v>1475142330</v>
      </c>
      <c r="B199">
        <v>394</v>
      </c>
      <c r="C199">
        <v>140.9</v>
      </c>
      <c r="D199">
        <v>25.091</v>
      </c>
      <c r="E199">
        <v>21044</v>
      </c>
      <c r="F199">
        <v>186596</v>
      </c>
      <c r="G199">
        <v>12741</v>
      </c>
      <c r="H199">
        <v>4152</v>
      </c>
      <c r="I199">
        <v>1029692</v>
      </c>
      <c r="J199">
        <v>13378</v>
      </c>
      <c r="K199">
        <v>14</v>
      </c>
    </row>
    <row r="200" spans="1:11">
      <c r="A200">
        <v>1475142332</v>
      </c>
      <c r="B200">
        <v>396</v>
      </c>
      <c r="C200">
        <v>130.6</v>
      </c>
      <c r="D200">
        <v>25.091</v>
      </c>
      <c r="E200">
        <v>21045</v>
      </c>
      <c r="F200">
        <v>186596</v>
      </c>
      <c r="G200">
        <v>12742</v>
      </c>
      <c r="H200">
        <v>4152</v>
      </c>
      <c r="I200">
        <v>1029692</v>
      </c>
      <c r="J200">
        <v>13382</v>
      </c>
      <c r="K200">
        <v>14</v>
      </c>
    </row>
    <row r="201" spans="1:11">
      <c r="A201">
        <v>1475142334</v>
      </c>
      <c r="B201">
        <v>398</v>
      </c>
      <c r="C201">
        <v>162.6</v>
      </c>
      <c r="D201">
        <v>25.091</v>
      </c>
      <c r="E201">
        <v>21057</v>
      </c>
      <c r="F201">
        <v>186596</v>
      </c>
      <c r="G201">
        <v>12752</v>
      </c>
      <c r="H201">
        <v>4168</v>
      </c>
      <c r="I201">
        <v>1029692</v>
      </c>
      <c r="J201">
        <v>13396</v>
      </c>
      <c r="K201">
        <v>14</v>
      </c>
    </row>
    <row r="202" spans="1:11">
      <c r="A202">
        <v>1475142336</v>
      </c>
      <c r="B202">
        <v>400</v>
      </c>
      <c r="C202">
        <v>153.4</v>
      </c>
      <c r="D202">
        <v>25.091</v>
      </c>
      <c r="E202">
        <v>21057</v>
      </c>
      <c r="F202">
        <v>186596</v>
      </c>
      <c r="G202">
        <v>12752</v>
      </c>
      <c r="H202">
        <v>4168</v>
      </c>
      <c r="I202">
        <v>1029692</v>
      </c>
      <c r="J202">
        <v>13399</v>
      </c>
      <c r="K202">
        <v>14</v>
      </c>
    </row>
    <row r="203" spans="1:11">
      <c r="A203">
        <v>1475142338</v>
      </c>
      <c r="B203">
        <v>402</v>
      </c>
      <c r="C203">
        <v>159.5</v>
      </c>
      <c r="D203">
        <v>25.091</v>
      </c>
      <c r="E203">
        <v>21058</v>
      </c>
      <c r="F203">
        <v>186596</v>
      </c>
      <c r="G203">
        <v>12753</v>
      </c>
      <c r="H203">
        <v>4168</v>
      </c>
      <c r="I203">
        <v>1029692</v>
      </c>
      <c r="J203">
        <v>13403</v>
      </c>
      <c r="K203">
        <v>14</v>
      </c>
    </row>
    <row r="204" spans="1:11">
      <c r="A204">
        <v>1475142340</v>
      </c>
      <c r="B204">
        <v>404</v>
      </c>
      <c r="C204">
        <v>162</v>
      </c>
      <c r="D204">
        <v>25.091</v>
      </c>
      <c r="E204">
        <v>21070</v>
      </c>
      <c r="F204">
        <v>186596</v>
      </c>
      <c r="G204">
        <v>12763</v>
      </c>
      <c r="H204">
        <v>4184</v>
      </c>
      <c r="I204">
        <v>1029692</v>
      </c>
      <c r="J204">
        <v>13417</v>
      </c>
      <c r="K204">
        <v>14</v>
      </c>
    </row>
    <row r="205" spans="1:11">
      <c r="A205">
        <v>1475142342</v>
      </c>
      <c r="B205">
        <v>406</v>
      </c>
      <c r="C205">
        <v>156.5</v>
      </c>
      <c r="D205">
        <v>25.091</v>
      </c>
      <c r="E205">
        <v>21070</v>
      </c>
      <c r="F205">
        <v>186596</v>
      </c>
      <c r="G205">
        <v>12763</v>
      </c>
      <c r="H205">
        <v>4184</v>
      </c>
      <c r="I205">
        <v>1029692</v>
      </c>
      <c r="J205">
        <v>13420</v>
      </c>
      <c r="K205">
        <v>14</v>
      </c>
    </row>
    <row r="206" spans="1:11">
      <c r="A206">
        <v>1475142344</v>
      </c>
      <c r="B206">
        <v>408</v>
      </c>
      <c r="C206">
        <v>165.5</v>
      </c>
      <c r="D206">
        <v>25.091</v>
      </c>
      <c r="E206">
        <v>21073</v>
      </c>
      <c r="F206">
        <v>186596</v>
      </c>
      <c r="G206">
        <v>12767</v>
      </c>
      <c r="H206">
        <v>4196</v>
      </c>
      <c r="I206">
        <v>1029692</v>
      </c>
      <c r="J206">
        <v>13426</v>
      </c>
      <c r="K206">
        <v>14</v>
      </c>
    </row>
    <row r="207" spans="1:11">
      <c r="A207">
        <v>1475142346</v>
      </c>
      <c r="B207">
        <v>410</v>
      </c>
      <c r="C207">
        <v>140.1</v>
      </c>
      <c r="D207">
        <v>25.091</v>
      </c>
      <c r="E207">
        <v>21085</v>
      </c>
      <c r="F207">
        <v>186596</v>
      </c>
      <c r="G207">
        <v>12777</v>
      </c>
      <c r="H207">
        <v>4224</v>
      </c>
      <c r="I207">
        <v>1029692</v>
      </c>
      <c r="J207">
        <v>13441</v>
      </c>
      <c r="K207">
        <v>14</v>
      </c>
    </row>
    <row r="208" spans="1:11">
      <c r="A208">
        <v>1475142348</v>
      </c>
      <c r="B208">
        <v>412</v>
      </c>
      <c r="C208">
        <v>156.5</v>
      </c>
      <c r="D208">
        <v>25.091</v>
      </c>
      <c r="E208">
        <v>21085</v>
      </c>
      <c r="F208">
        <v>186596</v>
      </c>
      <c r="G208">
        <v>12777</v>
      </c>
      <c r="H208">
        <v>4224</v>
      </c>
      <c r="I208">
        <v>1029692</v>
      </c>
      <c r="J208">
        <v>13444</v>
      </c>
      <c r="K208">
        <v>14</v>
      </c>
    </row>
    <row r="209" spans="1:11">
      <c r="A209">
        <v>1475142350</v>
      </c>
      <c r="B209">
        <v>414</v>
      </c>
      <c r="C209">
        <v>139.5</v>
      </c>
      <c r="D209">
        <v>25.091</v>
      </c>
      <c r="E209">
        <v>21100</v>
      </c>
      <c r="F209">
        <v>186596</v>
      </c>
      <c r="G209">
        <v>12793</v>
      </c>
      <c r="H209">
        <v>4416</v>
      </c>
      <c r="I209">
        <v>1029692</v>
      </c>
      <c r="J209">
        <v>13462</v>
      </c>
      <c r="K209">
        <v>14</v>
      </c>
    </row>
    <row r="210" spans="1:11">
      <c r="A210">
        <v>1475142352</v>
      </c>
      <c r="B210">
        <v>416</v>
      </c>
      <c r="C210">
        <v>149.9</v>
      </c>
      <c r="D210">
        <v>25.091</v>
      </c>
      <c r="E210">
        <v>21100</v>
      </c>
      <c r="F210">
        <v>186596</v>
      </c>
      <c r="G210">
        <v>12793</v>
      </c>
      <c r="H210">
        <v>4416</v>
      </c>
      <c r="I210">
        <v>1029692</v>
      </c>
      <c r="J210">
        <v>13464</v>
      </c>
      <c r="K210">
        <v>14</v>
      </c>
    </row>
    <row r="211" spans="1:11">
      <c r="A211">
        <v>1475142354</v>
      </c>
      <c r="B211">
        <v>418</v>
      </c>
      <c r="C211">
        <v>142.5</v>
      </c>
      <c r="D211">
        <v>25.091</v>
      </c>
      <c r="E211">
        <v>21100</v>
      </c>
      <c r="F211">
        <v>186596</v>
      </c>
      <c r="G211">
        <v>12793</v>
      </c>
      <c r="H211">
        <v>4416</v>
      </c>
      <c r="I211">
        <v>1029692</v>
      </c>
      <c r="J211">
        <v>13467</v>
      </c>
      <c r="K211">
        <v>14</v>
      </c>
    </row>
    <row r="212" spans="1:11">
      <c r="A212">
        <v>1475142356</v>
      </c>
      <c r="B212">
        <v>420</v>
      </c>
      <c r="C212">
        <v>157.4</v>
      </c>
      <c r="D212">
        <v>25.091</v>
      </c>
      <c r="E212">
        <v>21112</v>
      </c>
      <c r="F212">
        <v>186596</v>
      </c>
      <c r="G212">
        <v>12803</v>
      </c>
      <c r="H212">
        <v>4432</v>
      </c>
      <c r="I212">
        <v>1029692</v>
      </c>
      <c r="J212">
        <v>13482</v>
      </c>
      <c r="K212">
        <v>14</v>
      </c>
    </row>
    <row r="213" spans="1:11">
      <c r="A213">
        <v>1475142358</v>
      </c>
      <c r="B213">
        <v>422</v>
      </c>
      <c r="C213">
        <v>129.7</v>
      </c>
      <c r="D213">
        <v>25.091</v>
      </c>
      <c r="E213">
        <v>21113</v>
      </c>
      <c r="F213">
        <v>186596</v>
      </c>
      <c r="G213">
        <v>12804</v>
      </c>
      <c r="H213">
        <v>4432</v>
      </c>
      <c r="I213">
        <v>1029692</v>
      </c>
      <c r="J213">
        <v>13485</v>
      </c>
      <c r="K213">
        <v>14</v>
      </c>
    </row>
    <row r="214" spans="1:11">
      <c r="A214">
        <v>1475142360</v>
      </c>
      <c r="B214">
        <v>424</v>
      </c>
      <c r="C214">
        <v>4</v>
      </c>
      <c r="D214">
        <v>25.091</v>
      </c>
      <c r="E214">
        <v>21115</v>
      </c>
      <c r="F214">
        <v>186596</v>
      </c>
      <c r="G214">
        <v>12807</v>
      </c>
      <c r="H214">
        <v>4516</v>
      </c>
      <c r="I214">
        <v>1029692</v>
      </c>
      <c r="J214">
        <v>13490</v>
      </c>
      <c r="K214">
        <v>14</v>
      </c>
    </row>
    <row r="215" spans="1:11">
      <c r="A215">
        <v>1475142362</v>
      </c>
      <c r="B215">
        <v>426</v>
      </c>
      <c r="C215">
        <v>2</v>
      </c>
      <c r="D215">
        <v>25.091</v>
      </c>
      <c r="E215">
        <v>21127</v>
      </c>
      <c r="F215">
        <v>186596</v>
      </c>
      <c r="G215">
        <v>12817</v>
      </c>
      <c r="H215">
        <v>4548</v>
      </c>
      <c r="I215">
        <v>1029692</v>
      </c>
      <c r="J215">
        <v>13505</v>
      </c>
      <c r="K215">
        <v>14</v>
      </c>
    </row>
    <row r="216" spans="1:11">
      <c r="A216">
        <v>1475142364</v>
      </c>
      <c r="B216">
        <v>428</v>
      </c>
      <c r="C216">
        <v>2.5</v>
      </c>
      <c r="D216">
        <v>25.091</v>
      </c>
      <c r="E216">
        <v>21128</v>
      </c>
      <c r="F216">
        <v>186596</v>
      </c>
      <c r="G216">
        <v>12818</v>
      </c>
      <c r="H216">
        <v>4548</v>
      </c>
      <c r="I216">
        <v>1029692</v>
      </c>
      <c r="J216">
        <v>13508</v>
      </c>
      <c r="K216">
        <v>14</v>
      </c>
    </row>
    <row r="217" spans="1:11">
      <c r="A217">
        <v>1475142366</v>
      </c>
      <c r="B217">
        <v>430</v>
      </c>
      <c r="C217">
        <v>2.5</v>
      </c>
      <c r="D217">
        <v>25.091</v>
      </c>
      <c r="E217">
        <v>21128</v>
      </c>
      <c r="F217">
        <v>186596</v>
      </c>
      <c r="G217">
        <v>12818</v>
      </c>
      <c r="H217">
        <v>4548</v>
      </c>
      <c r="I217">
        <v>1029692</v>
      </c>
      <c r="J217">
        <v>13511</v>
      </c>
      <c r="K217">
        <v>14</v>
      </c>
    </row>
    <row r="218" spans="1:11">
      <c r="A218">
        <v>1475142368</v>
      </c>
      <c r="B218">
        <v>432</v>
      </c>
      <c r="C218">
        <v>2.5</v>
      </c>
      <c r="D218">
        <v>25.091</v>
      </c>
      <c r="E218">
        <v>21128</v>
      </c>
      <c r="F218">
        <v>186596</v>
      </c>
      <c r="G218">
        <v>12818</v>
      </c>
      <c r="H218">
        <v>4548</v>
      </c>
      <c r="I218">
        <v>1029692</v>
      </c>
      <c r="J218">
        <v>13514</v>
      </c>
      <c r="K218">
        <v>14</v>
      </c>
    </row>
    <row r="219" spans="1:11">
      <c r="A219">
        <v>1475142370</v>
      </c>
      <c r="B219">
        <v>434</v>
      </c>
      <c r="C219">
        <v>2</v>
      </c>
      <c r="D219">
        <v>25.091</v>
      </c>
      <c r="E219">
        <v>21129</v>
      </c>
      <c r="F219">
        <v>186596</v>
      </c>
      <c r="G219">
        <v>12819</v>
      </c>
      <c r="H219">
        <v>4548</v>
      </c>
      <c r="I219">
        <v>1029692</v>
      </c>
      <c r="J219">
        <v>13517</v>
      </c>
      <c r="K219">
        <v>14</v>
      </c>
    </row>
    <row r="220" spans="1:11">
      <c r="A220">
        <v>1475142372</v>
      </c>
      <c r="B220">
        <v>436</v>
      </c>
      <c r="C220">
        <v>2.5</v>
      </c>
      <c r="D220">
        <v>25.041</v>
      </c>
      <c r="E220">
        <v>21129</v>
      </c>
      <c r="F220">
        <v>186596</v>
      </c>
      <c r="G220">
        <v>12819</v>
      </c>
      <c r="H220">
        <v>4548</v>
      </c>
      <c r="I220">
        <v>1027652</v>
      </c>
      <c r="J220">
        <v>13520</v>
      </c>
      <c r="K220">
        <v>7</v>
      </c>
    </row>
    <row r="221" spans="1:11">
      <c r="A221">
        <v>1475142374</v>
      </c>
      <c r="B221">
        <v>438</v>
      </c>
      <c r="C221">
        <v>2</v>
      </c>
      <c r="D221">
        <v>25.041</v>
      </c>
      <c r="E221">
        <v>21129</v>
      </c>
      <c r="F221">
        <v>186596</v>
      </c>
      <c r="G221">
        <v>12819</v>
      </c>
      <c r="H221">
        <v>4548</v>
      </c>
      <c r="I221">
        <v>1027652</v>
      </c>
      <c r="J221">
        <v>13523</v>
      </c>
      <c r="K221">
        <v>7</v>
      </c>
    </row>
    <row r="222" spans="1:11">
      <c r="A222">
        <v>1475142376</v>
      </c>
      <c r="B222">
        <v>440</v>
      </c>
      <c r="C222">
        <v>3</v>
      </c>
      <c r="D222">
        <v>25.041</v>
      </c>
      <c r="E222">
        <v>21130</v>
      </c>
      <c r="F222">
        <v>186596</v>
      </c>
      <c r="G222">
        <v>12820</v>
      </c>
      <c r="H222">
        <v>4548</v>
      </c>
      <c r="I222">
        <v>1027652</v>
      </c>
      <c r="J222">
        <v>13526</v>
      </c>
      <c r="K222">
        <v>7</v>
      </c>
    </row>
    <row r="223" spans="1:11">
      <c r="A223">
        <v>1475142378</v>
      </c>
      <c r="B223">
        <v>442</v>
      </c>
      <c r="C223">
        <v>2.5</v>
      </c>
      <c r="D223">
        <v>25.041</v>
      </c>
      <c r="E223">
        <v>21130</v>
      </c>
      <c r="F223">
        <v>186596</v>
      </c>
      <c r="G223">
        <v>12820</v>
      </c>
      <c r="H223">
        <v>4548</v>
      </c>
      <c r="I223">
        <v>1027652</v>
      </c>
      <c r="J223">
        <v>13529</v>
      </c>
      <c r="K223">
        <v>7</v>
      </c>
    </row>
    <row r="224" spans="1:11">
      <c r="A224">
        <v>1475142380</v>
      </c>
      <c r="B224">
        <v>444</v>
      </c>
      <c r="C224">
        <v>2.5</v>
      </c>
      <c r="D224">
        <v>25.041</v>
      </c>
      <c r="E224">
        <v>21130</v>
      </c>
      <c r="F224">
        <v>186596</v>
      </c>
      <c r="G224">
        <v>12820</v>
      </c>
      <c r="H224">
        <v>4548</v>
      </c>
      <c r="I224">
        <v>1027652</v>
      </c>
      <c r="J224">
        <v>13532</v>
      </c>
      <c r="K224">
        <v>7</v>
      </c>
    </row>
    <row r="225" spans="1:11">
      <c r="A225">
        <v>1475142382</v>
      </c>
      <c r="B225">
        <v>446</v>
      </c>
      <c r="C225">
        <v>2</v>
      </c>
      <c r="D225">
        <v>25.041</v>
      </c>
      <c r="E225">
        <v>21131</v>
      </c>
      <c r="F225">
        <v>186596</v>
      </c>
      <c r="G225">
        <v>12821</v>
      </c>
      <c r="H225">
        <v>4548</v>
      </c>
      <c r="I225">
        <v>1027652</v>
      </c>
      <c r="J225">
        <v>13535</v>
      </c>
      <c r="K225">
        <v>7</v>
      </c>
    </row>
    <row r="226" spans="1:11">
      <c r="A226">
        <v>1475142384</v>
      </c>
      <c r="B226">
        <v>448</v>
      </c>
      <c r="C226">
        <v>2.5</v>
      </c>
      <c r="D226">
        <v>25.041</v>
      </c>
      <c r="E226">
        <v>21131</v>
      </c>
      <c r="F226">
        <v>186596</v>
      </c>
      <c r="G226">
        <v>12821</v>
      </c>
      <c r="H226">
        <v>4548</v>
      </c>
      <c r="I226">
        <v>1027652</v>
      </c>
      <c r="J226">
        <v>13538</v>
      </c>
      <c r="K226">
        <v>7</v>
      </c>
    </row>
    <row r="227" spans="1:11">
      <c r="A227">
        <v>1475142386</v>
      </c>
      <c r="B227">
        <v>450</v>
      </c>
      <c r="C227">
        <v>2.5</v>
      </c>
      <c r="D227">
        <v>25.041</v>
      </c>
      <c r="E227">
        <v>21131</v>
      </c>
      <c r="F227">
        <v>186596</v>
      </c>
      <c r="G227">
        <v>12821</v>
      </c>
      <c r="H227">
        <v>4548</v>
      </c>
      <c r="I227">
        <v>1027652</v>
      </c>
      <c r="J227">
        <v>13541</v>
      </c>
      <c r="K227">
        <v>7</v>
      </c>
    </row>
    <row r="228" spans="1:11">
      <c r="A228">
        <v>1475142388</v>
      </c>
      <c r="B228">
        <v>452</v>
      </c>
      <c r="C228">
        <v>3</v>
      </c>
      <c r="D228">
        <v>25.041</v>
      </c>
      <c r="E228">
        <v>21131</v>
      </c>
      <c r="F228">
        <v>186596</v>
      </c>
      <c r="G228">
        <v>12821</v>
      </c>
      <c r="H228">
        <v>4548</v>
      </c>
      <c r="I228">
        <v>1027652</v>
      </c>
      <c r="J228">
        <v>13543</v>
      </c>
      <c r="K228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1475142512</v>
      </c>
      <c r="B2">
        <v>0</v>
      </c>
      <c r="C2">
        <v>0</v>
      </c>
      <c r="D2">
        <v>11.144</v>
      </c>
      <c r="E2">
        <v>19442</v>
      </c>
      <c r="F2">
        <v>168284</v>
      </c>
      <c r="G2">
        <v>11769</v>
      </c>
      <c r="H2">
        <v>652</v>
      </c>
      <c r="I2">
        <v>457320</v>
      </c>
      <c r="J2">
        <v>11379</v>
      </c>
      <c r="K2">
        <v>24</v>
      </c>
    </row>
    <row r="3" spans="1:11">
      <c r="A3">
        <v>1475142514</v>
      </c>
      <c r="B3">
        <v>2</v>
      </c>
      <c r="C3">
        <v>12.7</v>
      </c>
      <c r="D3">
        <v>11.244</v>
      </c>
      <c r="E3">
        <v>19493</v>
      </c>
      <c r="F3">
        <v>168968</v>
      </c>
      <c r="G3">
        <v>11787</v>
      </c>
      <c r="H3">
        <v>652</v>
      </c>
      <c r="I3">
        <v>461416</v>
      </c>
      <c r="J3">
        <v>11417</v>
      </c>
      <c r="K3">
        <v>24</v>
      </c>
    </row>
    <row r="4" spans="1:11">
      <c r="A4">
        <v>1475142516</v>
      </c>
      <c r="B4">
        <v>4</v>
      </c>
      <c r="C4">
        <v>48.2</v>
      </c>
      <c r="D4">
        <v>12.791</v>
      </c>
      <c r="E4">
        <v>20320</v>
      </c>
      <c r="F4">
        <v>186316</v>
      </c>
      <c r="G4">
        <v>12095</v>
      </c>
      <c r="H4">
        <v>884</v>
      </c>
      <c r="I4">
        <v>524904</v>
      </c>
      <c r="J4">
        <v>11955</v>
      </c>
      <c r="K4">
        <v>24</v>
      </c>
    </row>
    <row r="5" spans="1:11">
      <c r="A5">
        <v>1475142518</v>
      </c>
      <c r="B5">
        <v>6</v>
      </c>
      <c r="C5">
        <v>101.5</v>
      </c>
      <c r="D5">
        <v>13.789</v>
      </c>
      <c r="E5">
        <v>20320</v>
      </c>
      <c r="F5">
        <v>186316</v>
      </c>
      <c r="G5">
        <v>12095</v>
      </c>
      <c r="H5">
        <v>884</v>
      </c>
      <c r="I5">
        <v>565864</v>
      </c>
      <c r="J5">
        <v>11958</v>
      </c>
      <c r="K5">
        <v>24</v>
      </c>
    </row>
    <row r="6" spans="1:11">
      <c r="A6">
        <v>1475142520</v>
      </c>
      <c r="B6">
        <v>8</v>
      </c>
      <c r="C6">
        <v>102</v>
      </c>
      <c r="D6">
        <v>13.889</v>
      </c>
      <c r="E6">
        <v>20323</v>
      </c>
      <c r="F6">
        <v>186316</v>
      </c>
      <c r="G6">
        <v>12103</v>
      </c>
      <c r="H6">
        <v>924</v>
      </c>
      <c r="I6">
        <v>569960</v>
      </c>
      <c r="J6">
        <v>11964</v>
      </c>
      <c r="K6">
        <v>24</v>
      </c>
    </row>
    <row r="7" spans="1:11">
      <c r="A7">
        <v>1475142522</v>
      </c>
      <c r="B7">
        <v>10</v>
      </c>
      <c r="C7">
        <v>102</v>
      </c>
      <c r="D7">
        <v>14.038</v>
      </c>
      <c r="E7">
        <v>20335</v>
      </c>
      <c r="F7">
        <v>186316</v>
      </c>
      <c r="G7">
        <v>12113</v>
      </c>
      <c r="H7">
        <v>992</v>
      </c>
      <c r="I7">
        <v>576104</v>
      </c>
      <c r="J7">
        <v>11979</v>
      </c>
      <c r="K7">
        <v>24</v>
      </c>
    </row>
    <row r="8" spans="1:11">
      <c r="A8">
        <v>1475142524</v>
      </c>
      <c r="B8">
        <v>12</v>
      </c>
      <c r="C8">
        <v>102.5</v>
      </c>
      <c r="D8">
        <v>15.036</v>
      </c>
      <c r="E8">
        <v>20335</v>
      </c>
      <c r="F8">
        <v>186316</v>
      </c>
      <c r="G8">
        <v>12113</v>
      </c>
      <c r="H8">
        <v>992</v>
      </c>
      <c r="I8">
        <v>617064</v>
      </c>
      <c r="J8">
        <v>11982</v>
      </c>
      <c r="K8">
        <v>24</v>
      </c>
    </row>
    <row r="9" spans="1:11">
      <c r="A9">
        <v>1475142526</v>
      </c>
      <c r="B9">
        <v>14</v>
      </c>
      <c r="C9">
        <v>102</v>
      </c>
      <c r="D9">
        <v>15.735</v>
      </c>
      <c r="E9">
        <v>20337</v>
      </c>
      <c r="F9">
        <v>186316</v>
      </c>
      <c r="G9">
        <v>12125</v>
      </c>
      <c r="H9">
        <v>1052</v>
      </c>
      <c r="I9">
        <v>645736</v>
      </c>
      <c r="J9">
        <v>11992</v>
      </c>
      <c r="K9">
        <v>22</v>
      </c>
    </row>
    <row r="10" spans="1:11">
      <c r="A10">
        <v>1475142528</v>
      </c>
      <c r="B10">
        <v>16</v>
      </c>
      <c r="C10">
        <v>102</v>
      </c>
      <c r="D10">
        <v>16.134</v>
      </c>
      <c r="E10">
        <v>20338</v>
      </c>
      <c r="F10">
        <v>186316</v>
      </c>
      <c r="G10">
        <v>12126</v>
      </c>
      <c r="H10">
        <v>1052</v>
      </c>
      <c r="I10">
        <v>662120</v>
      </c>
      <c r="J10">
        <v>11996</v>
      </c>
      <c r="K10">
        <v>22</v>
      </c>
    </row>
    <row r="11" spans="1:11">
      <c r="A11">
        <v>1475142530</v>
      </c>
      <c r="B11">
        <v>18</v>
      </c>
      <c r="C11">
        <v>102</v>
      </c>
      <c r="D11">
        <v>16.234</v>
      </c>
      <c r="E11">
        <v>20338</v>
      </c>
      <c r="F11">
        <v>186316</v>
      </c>
      <c r="G11">
        <v>12126</v>
      </c>
      <c r="H11">
        <v>1052</v>
      </c>
      <c r="I11">
        <v>666232</v>
      </c>
      <c r="J11">
        <v>11999</v>
      </c>
      <c r="K11">
        <v>21</v>
      </c>
    </row>
    <row r="12" spans="1:11">
      <c r="A12">
        <v>1475142532</v>
      </c>
      <c r="B12">
        <v>20</v>
      </c>
      <c r="C12">
        <v>102</v>
      </c>
      <c r="D12">
        <v>16.345</v>
      </c>
      <c r="E12">
        <v>20338</v>
      </c>
      <c r="F12">
        <v>186316</v>
      </c>
      <c r="G12">
        <v>12126</v>
      </c>
      <c r="H12">
        <v>1052</v>
      </c>
      <c r="I12">
        <v>670784</v>
      </c>
      <c r="J12">
        <v>12001</v>
      </c>
      <c r="K12">
        <v>14</v>
      </c>
    </row>
    <row r="13" spans="1:11">
      <c r="A13">
        <v>1475142534</v>
      </c>
      <c r="B13">
        <v>22</v>
      </c>
      <c r="C13">
        <v>102</v>
      </c>
      <c r="D13">
        <v>16.345</v>
      </c>
      <c r="E13">
        <v>20352</v>
      </c>
      <c r="F13">
        <v>186316</v>
      </c>
      <c r="G13">
        <v>12138</v>
      </c>
      <c r="H13">
        <v>1072</v>
      </c>
      <c r="I13">
        <v>670784</v>
      </c>
      <c r="J13">
        <v>12017</v>
      </c>
      <c r="K13">
        <v>14</v>
      </c>
    </row>
    <row r="14" spans="1:11">
      <c r="A14">
        <v>1475142536</v>
      </c>
      <c r="B14">
        <v>24</v>
      </c>
      <c r="C14">
        <v>102</v>
      </c>
      <c r="D14">
        <v>16.595</v>
      </c>
      <c r="E14">
        <v>20352</v>
      </c>
      <c r="F14">
        <v>186316</v>
      </c>
      <c r="G14">
        <v>12138</v>
      </c>
      <c r="H14">
        <v>1072</v>
      </c>
      <c r="I14">
        <v>681024</v>
      </c>
      <c r="J14">
        <v>12020</v>
      </c>
      <c r="K14">
        <v>14</v>
      </c>
    </row>
    <row r="15" spans="1:11">
      <c r="A15">
        <v>1475142538</v>
      </c>
      <c r="B15">
        <v>26</v>
      </c>
      <c r="C15">
        <v>102</v>
      </c>
      <c r="D15">
        <v>16.645</v>
      </c>
      <c r="E15">
        <v>20352</v>
      </c>
      <c r="F15">
        <v>186316</v>
      </c>
      <c r="G15">
        <v>12138</v>
      </c>
      <c r="H15">
        <v>1072</v>
      </c>
      <c r="I15">
        <v>683072</v>
      </c>
      <c r="J15">
        <v>12022</v>
      </c>
      <c r="K15">
        <v>14</v>
      </c>
    </row>
    <row r="16" spans="1:11">
      <c r="A16">
        <v>1475142540</v>
      </c>
      <c r="B16">
        <v>28</v>
      </c>
      <c r="C16">
        <v>102</v>
      </c>
      <c r="D16">
        <v>17.294</v>
      </c>
      <c r="E16">
        <v>20355</v>
      </c>
      <c r="F16">
        <v>186316</v>
      </c>
      <c r="G16">
        <v>12142</v>
      </c>
      <c r="H16">
        <v>1080</v>
      </c>
      <c r="I16">
        <v>709696</v>
      </c>
      <c r="J16">
        <v>12028</v>
      </c>
      <c r="K16">
        <v>14</v>
      </c>
    </row>
    <row r="17" spans="1:11">
      <c r="A17">
        <v>1475142542</v>
      </c>
      <c r="B17">
        <v>30</v>
      </c>
      <c r="C17">
        <v>102</v>
      </c>
      <c r="D17">
        <v>17.593</v>
      </c>
      <c r="E17">
        <v>20355</v>
      </c>
      <c r="F17">
        <v>186316</v>
      </c>
      <c r="G17">
        <v>12142</v>
      </c>
      <c r="H17">
        <v>1080</v>
      </c>
      <c r="I17">
        <v>721984</v>
      </c>
      <c r="J17">
        <v>12031</v>
      </c>
      <c r="K17">
        <v>14</v>
      </c>
    </row>
    <row r="18" spans="1:11">
      <c r="A18">
        <v>1475142544</v>
      </c>
      <c r="B18">
        <v>32</v>
      </c>
      <c r="C18">
        <v>102</v>
      </c>
      <c r="D18">
        <v>17.894</v>
      </c>
      <c r="E18">
        <v>20355</v>
      </c>
      <c r="F18">
        <v>186316</v>
      </c>
      <c r="G18">
        <v>12142</v>
      </c>
      <c r="H18">
        <v>1080</v>
      </c>
      <c r="I18">
        <v>734356</v>
      </c>
      <c r="J18">
        <v>12033</v>
      </c>
      <c r="K18">
        <v>9</v>
      </c>
    </row>
    <row r="19" spans="1:11">
      <c r="A19">
        <v>1475142546</v>
      </c>
      <c r="B19">
        <v>34</v>
      </c>
      <c r="C19">
        <v>102</v>
      </c>
      <c r="D19">
        <v>18.793</v>
      </c>
      <c r="E19">
        <v>20356</v>
      </c>
      <c r="F19">
        <v>186316</v>
      </c>
      <c r="G19">
        <v>12143</v>
      </c>
      <c r="H19">
        <v>1080</v>
      </c>
      <c r="I19">
        <v>771248</v>
      </c>
      <c r="J19">
        <v>12037</v>
      </c>
      <c r="K19">
        <v>9</v>
      </c>
    </row>
    <row r="20" spans="1:11">
      <c r="A20">
        <v>1475142548</v>
      </c>
      <c r="B20">
        <v>36</v>
      </c>
      <c r="C20">
        <v>78.8</v>
      </c>
      <c r="D20">
        <v>18.793</v>
      </c>
      <c r="E20">
        <v>20356</v>
      </c>
      <c r="F20">
        <v>186316</v>
      </c>
      <c r="G20">
        <v>12143</v>
      </c>
      <c r="H20">
        <v>1080</v>
      </c>
      <c r="I20">
        <v>771248</v>
      </c>
      <c r="J20">
        <v>12040</v>
      </c>
      <c r="K20">
        <v>9</v>
      </c>
    </row>
    <row r="21" spans="1:11">
      <c r="A21">
        <v>1475142550</v>
      </c>
      <c r="B21">
        <v>38</v>
      </c>
      <c r="C21">
        <v>2.5</v>
      </c>
      <c r="D21">
        <v>18.793</v>
      </c>
      <c r="E21">
        <v>20356</v>
      </c>
      <c r="F21">
        <v>186316</v>
      </c>
      <c r="G21">
        <v>12143</v>
      </c>
      <c r="H21">
        <v>1080</v>
      </c>
      <c r="I21">
        <v>771232</v>
      </c>
      <c r="J21">
        <v>12042</v>
      </c>
      <c r="K21">
        <v>7</v>
      </c>
    </row>
    <row r="22" spans="1:11">
      <c r="A22">
        <v>1475142552</v>
      </c>
      <c r="B22">
        <v>40</v>
      </c>
      <c r="C22">
        <v>2.5</v>
      </c>
      <c r="D22">
        <v>18.793</v>
      </c>
      <c r="E22">
        <v>20357</v>
      </c>
      <c r="F22">
        <v>186316</v>
      </c>
      <c r="G22">
        <v>12144</v>
      </c>
      <c r="H22">
        <v>1080</v>
      </c>
      <c r="I22">
        <v>771232</v>
      </c>
      <c r="J22">
        <v>12046</v>
      </c>
      <c r="K22">
        <v>7</v>
      </c>
    </row>
    <row r="23" spans="1:11">
      <c r="A23">
        <v>1475142554</v>
      </c>
      <c r="B23">
        <v>42</v>
      </c>
      <c r="C23">
        <v>2.5</v>
      </c>
      <c r="D23">
        <v>18.793</v>
      </c>
      <c r="E23">
        <v>20369</v>
      </c>
      <c r="F23">
        <v>186316</v>
      </c>
      <c r="G23">
        <v>12156</v>
      </c>
      <c r="H23">
        <v>1120</v>
      </c>
      <c r="I23">
        <v>771232</v>
      </c>
      <c r="J23">
        <v>12061</v>
      </c>
      <c r="K23">
        <v>10</v>
      </c>
    </row>
    <row r="24" spans="1:11">
      <c r="A24">
        <v>1475142556</v>
      </c>
      <c r="B24">
        <v>44</v>
      </c>
      <c r="C24">
        <v>2</v>
      </c>
      <c r="D24">
        <v>18.793</v>
      </c>
      <c r="E24">
        <v>20369</v>
      </c>
      <c r="F24">
        <v>186316</v>
      </c>
      <c r="G24">
        <v>12156</v>
      </c>
      <c r="H24">
        <v>1120</v>
      </c>
      <c r="I24">
        <v>771232</v>
      </c>
      <c r="J24">
        <v>12063</v>
      </c>
      <c r="K24">
        <v>10</v>
      </c>
    </row>
    <row r="25" spans="1:11">
      <c r="A25">
        <v>1475142558</v>
      </c>
      <c r="B25">
        <v>46</v>
      </c>
      <c r="C25">
        <v>2.5</v>
      </c>
      <c r="D25">
        <v>18.793</v>
      </c>
      <c r="E25">
        <v>20372</v>
      </c>
      <c r="F25">
        <v>186316</v>
      </c>
      <c r="G25">
        <v>12164</v>
      </c>
      <c r="H25">
        <v>1148</v>
      </c>
      <c r="I25">
        <v>771232</v>
      </c>
      <c r="J25">
        <v>12068</v>
      </c>
      <c r="K25">
        <v>10</v>
      </c>
    </row>
    <row r="26" spans="1:11">
      <c r="A26">
        <v>1475142560</v>
      </c>
      <c r="B26">
        <v>48</v>
      </c>
      <c r="C26">
        <v>2.5</v>
      </c>
      <c r="D26">
        <v>18.793</v>
      </c>
      <c r="E26">
        <v>20372</v>
      </c>
      <c r="F26">
        <v>186316</v>
      </c>
      <c r="G26">
        <v>12164</v>
      </c>
      <c r="H26">
        <v>1148</v>
      </c>
      <c r="I26">
        <v>771232</v>
      </c>
      <c r="J26">
        <v>12071</v>
      </c>
      <c r="K26">
        <v>10</v>
      </c>
    </row>
    <row r="27" spans="1:11">
      <c r="A27">
        <v>1475142562</v>
      </c>
      <c r="B27">
        <v>50</v>
      </c>
      <c r="C27">
        <v>3</v>
      </c>
      <c r="D27">
        <v>18.793</v>
      </c>
      <c r="E27">
        <v>20372</v>
      </c>
      <c r="F27">
        <v>186316</v>
      </c>
      <c r="G27">
        <v>12164</v>
      </c>
      <c r="H27">
        <v>1148</v>
      </c>
      <c r="I27">
        <v>771232</v>
      </c>
      <c r="J27">
        <v>12073</v>
      </c>
      <c r="K27">
        <v>10</v>
      </c>
    </row>
    <row r="28" spans="1:11">
      <c r="A28">
        <v>1475142564</v>
      </c>
      <c r="B28">
        <v>52</v>
      </c>
      <c r="C28">
        <v>2.5</v>
      </c>
      <c r="D28">
        <v>18.793</v>
      </c>
      <c r="E28">
        <v>20384</v>
      </c>
      <c r="F28">
        <v>186316</v>
      </c>
      <c r="G28">
        <v>12174</v>
      </c>
      <c r="H28">
        <v>1164</v>
      </c>
      <c r="I28">
        <v>771232</v>
      </c>
      <c r="J28">
        <v>12088</v>
      </c>
      <c r="K28">
        <v>9</v>
      </c>
    </row>
    <row r="29" spans="1:11">
      <c r="A29">
        <v>1475142566</v>
      </c>
      <c r="B29">
        <v>54</v>
      </c>
      <c r="C29">
        <v>2.5</v>
      </c>
      <c r="D29">
        <v>18.793</v>
      </c>
      <c r="E29">
        <v>20385</v>
      </c>
      <c r="F29">
        <v>186316</v>
      </c>
      <c r="G29">
        <v>12175</v>
      </c>
      <c r="H29">
        <v>1164</v>
      </c>
      <c r="I29">
        <v>771232</v>
      </c>
      <c r="J29">
        <v>12092</v>
      </c>
      <c r="K29">
        <v>9</v>
      </c>
    </row>
    <row r="30" spans="1:11">
      <c r="A30">
        <v>1475142568</v>
      </c>
      <c r="B30">
        <v>56</v>
      </c>
      <c r="C30">
        <v>2.5</v>
      </c>
      <c r="D30">
        <v>18.943</v>
      </c>
      <c r="E30">
        <v>20387</v>
      </c>
      <c r="F30">
        <v>186316</v>
      </c>
      <c r="G30">
        <v>12178</v>
      </c>
      <c r="H30">
        <v>1172</v>
      </c>
      <c r="I30">
        <v>777376</v>
      </c>
      <c r="J30">
        <v>12096</v>
      </c>
      <c r="K30">
        <v>9</v>
      </c>
    </row>
    <row r="31" spans="1:11">
      <c r="A31">
        <v>1475142570</v>
      </c>
      <c r="B31">
        <v>58</v>
      </c>
      <c r="C31">
        <v>3</v>
      </c>
      <c r="D31">
        <v>18.943</v>
      </c>
      <c r="E31">
        <v>20387</v>
      </c>
      <c r="F31">
        <v>186316</v>
      </c>
      <c r="G31">
        <v>12178</v>
      </c>
      <c r="H31">
        <v>1172</v>
      </c>
      <c r="I31">
        <v>777376</v>
      </c>
      <c r="J31">
        <v>12099</v>
      </c>
      <c r="K31">
        <v>9</v>
      </c>
    </row>
    <row r="32" spans="1:11">
      <c r="A32">
        <v>1475142572</v>
      </c>
      <c r="B32">
        <v>60</v>
      </c>
      <c r="C32">
        <v>2.5</v>
      </c>
      <c r="D32">
        <v>18.943</v>
      </c>
      <c r="E32">
        <v>20388</v>
      </c>
      <c r="F32">
        <v>186316</v>
      </c>
      <c r="G32">
        <v>12179</v>
      </c>
      <c r="H32">
        <v>1172</v>
      </c>
      <c r="I32">
        <v>777376</v>
      </c>
      <c r="J32">
        <v>12103</v>
      </c>
      <c r="K32">
        <v>9</v>
      </c>
    </row>
    <row r="33" spans="1:11">
      <c r="A33">
        <v>1475142574</v>
      </c>
      <c r="B33">
        <v>62</v>
      </c>
      <c r="C33">
        <v>2.5</v>
      </c>
      <c r="D33">
        <v>18.943</v>
      </c>
      <c r="E33">
        <v>20388</v>
      </c>
      <c r="F33">
        <v>186316</v>
      </c>
      <c r="G33">
        <v>12179</v>
      </c>
      <c r="H33">
        <v>1172</v>
      </c>
      <c r="I33">
        <v>777376</v>
      </c>
      <c r="J33">
        <v>12105</v>
      </c>
      <c r="K33">
        <v>8</v>
      </c>
    </row>
    <row r="34" spans="1:11">
      <c r="A34">
        <v>1475142576</v>
      </c>
      <c r="B34">
        <v>64</v>
      </c>
      <c r="C34">
        <v>2</v>
      </c>
      <c r="D34">
        <v>18.943</v>
      </c>
      <c r="E34">
        <v>20388</v>
      </c>
      <c r="F34">
        <v>186316</v>
      </c>
      <c r="G34">
        <v>12179</v>
      </c>
      <c r="H34">
        <v>1172</v>
      </c>
      <c r="I34">
        <v>777376</v>
      </c>
      <c r="J34">
        <v>12108</v>
      </c>
      <c r="K34">
        <v>8</v>
      </c>
    </row>
    <row r="35" spans="1:11">
      <c r="A35">
        <v>1475142578</v>
      </c>
      <c r="B35">
        <v>66</v>
      </c>
      <c r="C35">
        <v>3</v>
      </c>
      <c r="D35">
        <v>19.342</v>
      </c>
      <c r="E35">
        <v>20389</v>
      </c>
      <c r="F35">
        <v>186316</v>
      </c>
      <c r="G35">
        <v>12180</v>
      </c>
      <c r="H35">
        <v>1172</v>
      </c>
      <c r="I35">
        <v>793760</v>
      </c>
      <c r="J35">
        <v>12112</v>
      </c>
      <c r="K35">
        <v>7</v>
      </c>
    </row>
    <row r="36" spans="1:11">
      <c r="A36">
        <v>1475142580</v>
      </c>
      <c r="B36">
        <v>68</v>
      </c>
      <c r="C36">
        <v>2.5</v>
      </c>
      <c r="D36">
        <v>19.342</v>
      </c>
      <c r="E36">
        <v>20389</v>
      </c>
      <c r="F36">
        <v>186316</v>
      </c>
      <c r="G36">
        <v>12180</v>
      </c>
      <c r="H36">
        <v>1172</v>
      </c>
      <c r="I36">
        <v>793760</v>
      </c>
      <c r="J36">
        <v>12114</v>
      </c>
      <c r="K36">
        <v>7</v>
      </c>
    </row>
    <row r="37" spans="1:11">
      <c r="A37">
        <v>1475142582</v>
      </c>
      <c r="B37">
        <v>70</v>
      </c>
      <c r="C37">
        <v>2.5</v>
      </c>
      <c r="D37">
        <v>19.342</v>
      </c>
      <c r="E37">
        <v>20389</v>
      </c>
      <c r="F37">
        <v>186316</v>
      </c>
      <c r="G37">
        <v>12180</v>
      </c>
      <c r="H37">
        <v>1172</v>
      </c>
      <c r="I37">
        <v>793760</v>
      </c>
      <c r="J37">
        <v>12117</v>
      </c>
      <c r="K37">
        <v>7</v>
      </c>
    </row>
    <row r="38" spans="1:11">
      <c r="A38">
        <v>1475142584</v>
      </c>
      <c r="B38">
        <v>72</v>
      </c>
      <c r="C38">
        <v>3</v>
      </c>
      <c r="D38">
        <v>19.342</v>
      </c>
      <c r="E38">
        <v>20390</v>
      </c>
      <c r="F38">
        <v>186316</v>
      </c>
      <c r="G38">
        <v>12181</v>
      </c>
      <c r="H38">
        <v>1172</v>
      </c>
      <c r="I38">
        <v>793760</v>
      </c>
      <c r="J38">
        <v>12121</v>
      </c>
      <c r="K38">
        <v>7</v>
      </c>
    </row>
    <row r="39" spans="1:11">
      <c r="A39">
        <v>1475142586</v>
      </c>
      <c r="B39">
        <v>74</v>
      </c>
      <c r="C39">
        <v>2.5</v>
      </c>
      <c r="D39">
        <v>19.342</v>
      </c>
      <c r="E39">
        <v>20390</v>
      </c>
      <c r="F39">
        <v>186316</v>
      </c>
      <c r="G39">
        <v>12181</v>
      </c>
      <c r="H39">
        <v>1172</v>
      </c>
      <c r="I39">
        <v>793760</v>
      </c>
      <c r="J39">
        <v>12123</v>
      </c>
      <c r="K39">
        <v>7</v>
      </c>
    </row>
    <row r="40" spans="1:11">
      <c r="A40">
        <v>1475142588</v>
      </c>
      <c r="B40">
        <v>76</v>
      </c>
      <c r="C40">
        <v>3</v>
      </c>
      <c r="D40">
        <v>19.741</v>
      </c>
      <c r="E40">
        <v>20390</v>
      </c>
      <c r="F40">
        <v>186316</v>
      </c>
      <c r="G40">
        <v>12181</v>
      </c>
      <c r="H40">
        <v>1172</v>
      </c>
      <c r="I40">
        <v>810144</v>
      </c>
      <c r="J40">
        <v>12126</v>
      </c>
      <c r="K40">
        <v>7</v>
      </c>
    </row>
    <row r="41" spans="1:11">
      <c r="A41">
        <v>1475142590</v>
      </c>
      <c r="B41">
        <v>78</v>
      </c>
      <c r="C41">
        <v>2.5</v>
      </c>
      <c r="D41">
        <v>19.741</v>
      </c>
      <c r="E41">
        <v>20391</v>
      </c>
      <c r="F41">
        <v>186316</v>
      </c>
      <c r="G41">
        <v>12182</v>
      </c>
      <c r="H41">
        <v>1172</v>
      </c>
      <c r="I41">
        <v>810144</v>
      </c>
      <c r="J41">
        <v>12130</v>
      </c>
      <c r="K41">
        <v>7</v>
      </c>
    </row>
    <row r="42" spans="1:11">
      <c r="A42">
        <v>1475142592</v>
      </c>
      <c r="B42">
        <v>80</v>
      </c>
      <c r="C42">
        <v>2.5</v>
      </c>
      <c r="D42">
        <v>19.741</v>
      </c>
      <c r="E42">
        <v>20391</v>
      </c>
      <c r="F42">
        <v>186316</v>
      </c>
      <c r="G42">
        <v>12182</v>
      </c>
      <c r="H42">
        <v>1172</v>
      </c>
      <c r="I42">
        <v>810144</v>
      </c>
      <c r="J42">
        <v>12132</v>
      </c>
      <c r="K42">
        <v>7</v>
      </c>
    </row>
    <row r="43" spans="1:11">
      <c r="A43">
        <v>1475142594</v>
      </c>
      <c r="B43">
        <v>82</v>
      </c>
      <c r="C43">
        <v>2.5</v>
      </c>
      <c r="D43">
        <v>19.741</v>
      </c>
      <c r="E43">
        <v>20391</v>
      </c>
      <c r="F43">
        <v>186316</v>
      </c>
      <c r="G43">
        <v>12182</v>
      </c>
      <c r="H43">
        <v>1172</v>
      </c>
      <c r="I43">
        <v>810144</v>
      </c>
      <c r="J43">
        <v>12135</v>
      </c>
      <c r="K43">
        <v>7</v>
      </c>
    </row>
    <row r="44" spans="1:11">
      <c r="A44">
        <v>1475142596</v>
      </c>
      <c r="B44">
        <v>84</v>
      </c>
      <c r="C44">
        <v>2</v>
      </c>
      <c r="D44">
        <v>19.741</v>
      </c>
      <c r="E44">
        <v>20391</v>
      </c>
      <c r="F44">
        <v>186316</v>
      </c>
      <c r="G44">
        <v>12182</v>
      </c>
      <c r="H44">
        <v>1172</v>
      </c>
      <c r="I44">
        <v>810144</v>
      </c>
      <c r="J44">
        <v>12138</v>
      </c>
      <c r="K44">
        <v>7</v>
      </c>
    </row>
    <row r="45" spans="1:11">
      <c r="A45">
        <v>1475142598</v>
      </c>
      <c r="B45">
        <v>86</v>
      </c>
      <c r="C45">
        <v>3</v>
      </c>
      <c r="D45">
        <v>20.091</v>
      </c>
      <c r="E45">
        <v>20392</v>
      </c>
      <c r="F45">
        <v>186316</v>
      </c>
      <c r="G45">
        <v>12183</v>
      </c>
      <c r="H45">
        <v>1172</v>
      </c>
      <c r="I45">
        <v>824480</v>
      </c>
      <c r="J45">
        <v>12141</v>
      </c>
      <c r="K45">
        <v>7</v>
      </c>
    </row>
    <row r="46" spans="1:11">
      <c r="A46">
        <v>1475142600</v>
      </c>
      <c r="B46">
        <v>88</v>
      </c>
      <c r="C46">
        <v>2.5</v>
      </c>
      <c r="D46">
        <v>20.091</v>
      </c>
      <c r="E46">
        <v>20392</v>
      </c>
      <c r="F46">
        <v>186316</v>
      </c>
      <c r="G46">
        <v>12183</v>
      </c>
      <c r="H46">
        <v>1172</v>
      </c>
      <c r="I46">
        <v>824480</v>
      </c>
      <c r="J46">
        <v>12144</v>
      </c>
      <c r="K46">
        <v>7</v>
      </c>
    </row>
    <row r="47" spans="1:11">
      <c r="A47">
        <v>1475142602</v>
      </c>
      <c r="B47">
        <v>90</v>
      </c>
      <c r="C47">
        <v>2.5</v>
      </c>
      <c r="D47">
        <v>20.091</v>
      </c>
      <c r="E47">
        <v>20392</v>
      </c>
      <c r="F47">
        <v>186316</v>
      </c>
      <c r="G47">
        <v>12183</v>
      </c>
      <c r="H47">
        <v>1172</v>
      </c>
      <c r="I47">
        <v>824480</v>
      </c>
      <c r="J47">
        <v>12147</v>
      </c>
      <c r="K47">
        <v>7</v>
      </c>
    </row>
    <row r="48" spans="1:11">
      <c r="A48">
        <v>1475142604</v>
      </c>
      <c r="B48">
        <v>92</v>
      </c>
      <c r="C48">
        <v>2</v>
      </c>
      <c r="D48">
        <v>20.091</v>
      </c>
      <c r="E48">
        <v>20393</v>
      </c>
      <c r="F48">
        <v>186316</v>
      </c>
      <c r="G48">
        <v>12184</v>
      </c>
      <c r="H48">
        <v>1172</v>
      </c>
      <c r="I48">
        <v>824480</v>
      </c>
      <c r="J48">
        <v>12150</v>
      </c>
      <c r="K48">
        <v>7</v>
      </c>
    </row>
    <row r="49" spans="1:11">
      <c r="A49">
        <v>1475142606</v>
      </c>
      <c r="B49">
        <v>94</v>
      </c>
      <c r="C49">
        <v>2.5</v>
      </c>
      <c r="D49">
        <v>20.091</v>
      </c>
      <c r="E49">
        <v>20393</v>
      </c>
      <c r="F49">
        <v>186316</v>
      </c>
      <c r="G49">
        <v>12184</v>
      </c>
      <c r="H49">
        <v>1172</v>
      </c>
      <c r="I49">
        <v>824480</v>
      </c>
      <c r="J49">
        <v>12153</v>
      </c>
      <c r="K49">
        <v>7</v>
      </c>
    </row>
    <row r="50" spans="1:11">
      <c r="A50">
        <v>1475142608</v>
      </c>
      <c r="B50">
        <v>96</v>
      </c>
      <c r="C50">
        <v>2.5</v>
      </c>
      <c r="D50">
        <v>20.24</v>
      </c>
      <c r="E50">
        <v>20393</v>
      </c>
      <c r="F50">
        <v>186316</v>
      </c>
      <c r="G50">
        <v>12184</v>
      </c>
      <c r="H50">
        <v>1172</v>
      </c>
      <c r="I50">
        <v>830624</v>
      </c>
      <c r="J50">
        <v>12156</v>
      </c>
      <c r="K50">
        <v>7</v>
      </c>
    </row>
    <row r="51" spans="1:11">
      <c r="A51">
        <v>1475142610</v>
      </c>
      <c r="B51">
        <v>98</v>
      </c>
      <c r="C51">
        <v>2.5</v>
      </c>
      <c r="D51">
        <v>20.24</v>
      </c>
      <c r="E51">
        <v>20394</v>
      </c>
      <c r="F51">
        <v>186316</v>
      </c>
      <c r="G51">
        <v>12185</v>
      </c>
      <c r="H51">
        <v>1172</v>
      </c>
      <c r="I51">
        <v>830624</v>
      </c>
      <c r="J51">
        <v>12159</v>
      </c>
      <c r="K51">
        <v>7</v>
      </c>
    </row>
    <row r="52" spans="1:11">
      <c r="A52">
        <v>1475142612</v>
      </c>
      <c r="B52">
        <v>100</v>
      </c>
      <c r="C52">
        <v>2.5</v>
      </c>
      <c r="D52">
        <v>20.24</v>
      </c>
      <c r="E52">
        <v>20394</v>
      </c>
      <c r="F52">
        <v>186316</v>
      </c>
      <c r="G52">
        <v>12185</v>
      </c>
      <c r="H52">
        <v>1172</v>
      </c>
      <c r="I52">
        <v>830624</v>
      </c>
      <c r="J52">
        <v>12162</v>
      </c>
      <c r="K52">
        <v>7</v>
      </c>
    </row>
    <row r="53" spans="1:11">
      <c r="A53">
        <v>1475142614</v>
      </c>
      <c r="B53">
        <v>102</v>
      </c>
      <c r="C53">
        <v>2</v>
      </c>
      <c r="D53">
        <v>20.24</v>
      </c>
      <c r="E53">
        <v>20394</v>
      </c>
      <c r="F53">
        <v>186316</v>
      </c>
      <c r="G53">
        <v>12185</v>
      </c>
      <c r="H53">
        <v>1172</v>
      </c>
      <c r="I53">
        <v>830624</v>
      </c>
      <c r="J53">
        <v>12165</v>
      </c>
      <c r="K53">
        <v>7</v>
      </c>
    </row>
    <row r="54" spans="1:11">
      <c r="A54">
        <v>1475142616</v>
      </c>
      <c r="B54">
        <v>104</v>
      </c>
      <c r="C54">
        <v>2.5</v>
      </c>
      <c r="D54">
        <v>20.24</v>
      </c>
      <c r="E54">
        <v>20395</v>
      </c>
      <c r="F54">
        <v>186316</v>
      </c>
      <c r="G54">
        <v>12186</v>
      </c>
      <c r="H54">
        <v>1172</v>
      </c>
      <c r="I54">
        <v>830624</v>
      </c>
      <c r="J54">
        <v>12168</v>
      </c>
      <c r="K54">
        <v>7</v>
      </c>
    </row>
    <row r="55" spans="1:11">
      <c r="A55">
        <v>1475142618</v>
      </c>
      <c r="B55">
        <v>106</v>
      </c>
      <c r="C55">
        <v>3</v>
      </c>
      <c r="D55">
        <v>20.24</v>
      </c>
      <c r="E55">
        <v>20395</v>
      </c>
      <c r="F55">
        <v>186316</v>
      </c>
      <c r="G55">
        <v>12186</v>
      </c>
      <c r="H55">
        <v>1172</v>
      </c>
      <c r="I55">
        <v>830624</v>
      </c>
      <c r="J55">
        <v>12171</v>
      </c>
      <c r="K55">
        <v>7</v>
      </c>
    </row>
    <row r="56" spans="1:11">
      <c r="A56">
        <v>1475142620</v>
      </c>
      <c r="B56">
        <v>108</v>
      </c>
      <c r="C56">
        <v>2.5</v>
      </c>
      <c r="D56">
        <v>20.24</v>
      </c>
      <c r="E56">
        <v>20395</v>
      </c>
      <c r="F56">
        <v>186316</v>
      </c>
      <c r="G56">
        <v>12186</v>
      </c>
      <c r="H56">
        <v>1172</v>
      </c>
      <c r="I56">
        <v>830624</v>
      </c>
      <c r="J56">
        <v>12174</v>
      </c>
      <c r="K56">
        <v>7</v>
      </c>
    </row>
    <row r="57" spans="1:11">
      <c r="A57">
        <v>1475142622</v>
      </c>
      <c r="B57">
        <v>110</v>
      </c>
      <c r="C57">
        <v>2</v>
      </c>
      <c r="D57">
        <v>20.24</v>
      </c>
      <c r="E57">
        <v>20396</v>
      </c>
      <c r="F57">
        <v>186316</v>
      </c>
      <c r="G57">
        <v>12187</v>
      </c>
      <c r="H57">
        <v>1172</v>
      </c>
      <c r="I57">
        <v>830624</v>
      </c>
      <c r="J57">
        <v>12177</v>
      </c>
      <c r="K57">
        <v>7</v>
      </c>
    </row>
    <row r="58" spans="1:11">
      <c r="A58">
        <v>1475142624</v>
      </c>
      <c r="B58">
        <v>112</v>
      </c>
      <c r="C58">
        <v>2.5</v>
      </c>
      <c r="D58">
        <v>20.24</v>
      </c>
      <c r="E58">
        <v>20396</v>
      </c>
      <c r="F58">
        <v>186316</v>
      </c>
      <c r="G58">
        <v>12187</v>
      </c>
      <c r="H58">
        <v>1172</v>
      </c>
      <c r="I58">
        <v>830624</v>
      </c>
      <c r="J58">
        <v>12180</v>
      </c>
      <c r="K58">
        <v>7</v>
      </c>
    </row>
    <row r="59" spans="1:11">
      <c r="A59">
        <v>1475142626</v>
      </c>
      <c r="B59">
        <v>114</v>
      </c>
      <c r="C59">
        <v>2.5</v>
      </c>
      <c r="D59">
        <v>20.24</v>
      </c>
      <c r="E59">
        <v>20396</v>
      </c>
      <c r="F59">
        <v>186316</v>
      </c>
      <c r="G59">
        <v>12187</v>
      </c>
      <c r="H59">
        <v>1172</v>
      </c>
      <c r="I59">
        <v>830624</v>
      </c>
      <c r="J59">
        <v>12183</v>
      </c>
      <c r="K59">
        <v>7</v>
      </c>
    </row>
    <row r="60" spans="1:11">
      <c r="A60">
        <v>1475142628</v>
      </c>
      <c r="B60">
        <v>116</v>
      </c>
      <c r="C60">
        <v>3</v>
      </c>
      <c r="D60">
        <v>20.24</v>
      </c>
      <c r="E60">
        <v>20396</v>
      </c>
      <c r="F60">
        <v>186316</v>
      </c>
      <c r="G60">
        <v>12187</v>
      </c>
      <c r="H60">
        <v>1172</v>
      </c>
      <c r="I60">
        <v>830624</v>
      </c>
      <c r="J60">
        <v>12185</v>
      </c>
      <c r="K60">
        <v>7</v>
      </c>
    </row>
    <row r="61" spans="1:11">
      <c r="A61">
        <v>1475142630</v>
      </c>
      <c r="B61">
        <v>118</v>
      </c>
      <c r="C61">
        <v>2.5</v>
      </c>
      <c r="D61">
        <v>20.24</v>
      </c>
      <c r="E61">
        <v>20397</v>
      </c>
      <c r="F61">
        <v>186316</v>
      </c>
      <c r="G61">
        <v>12188</v>
      </c>
      <c r="H61">
        <v>1172</v>
      </c>
      <c r="I61">
        <v>830624</v>
      </c>
      <c r="J61">
        <v>12189</v>
      </c>
      <c r="K61">
        <v>7</v>
      </c>
    </row>
    <row r="62" spans="1:11">
      <c r="A62">
        <v>1475142632</v>
      </c>
      <c r="B62">
        <v>120</v>
      </c>
      <c r="C62">
        <v>2.5</v>
      </c>
      <c r="D62">
        <v>20.24</v>
      </c>
      <c r="E62">
        <v>20409</v>
      </c>
      <c r="F62">
        <v>186316</v>
      </c>
      <c r="G62">
        <v>12198</v>
      </c>
      <c r="H62">
        <v>1184</v>
      </c>
      <c r="I62">
        <v>830624</v>
      </c>
      <c r="J62">
        <v>12204</v>
      </c>
      <c r="K62">
        <v>8</v>
      </c>
    </row>
    <row r="63" spans="1:11">
      <c r="A63">
        <v>1475142634</v>
      </c>
      <c r="B63">
        <v>122</v>
      </c>
      <c r="C63">
        <v>143.4</v>
      </c>
      <c r="D63">
        <v>20.24</v>
      </c>
      <c r="E63">
        <v>20410</v>
      </c>
      <c r="F63">
        <v>186316</v>
      </c>
      <c r="G63">
        <v>12198</v>
      </c>
      <c r="H63">
        <v>1184</v>
      </c>
      <c r="I63">
        <v>830624</v>
      </c>
      <c r="J63">
        <v>12206</v>
      </c>
      <c r="K63">
        <v>8</v>
      </c>
    </row>
    <row r="64" spans="1:11">
      <c r="A64">
        <v>1475142636</v>
      </c>
      <c r="B64">
        <v>124</v>
      </c>
      <c r="C64">
        <v>170.9</v>
      </c>
      <c r="D64">
        <v>20.24</v>
      </c>
      <c r="E64">
        <v>20413</v>
      </c>
      <c r="F64">
        <v>186316</v>
      </c>
      <c r="G64">
        <v>12202</v>
      </c>
      <c r="H64">
        <v>1212</v>
      </c>
      <c r="I64">
        <v>830624</v>
      </c>
      <c r="J64">
        <v>12213</v>
      </c>
      <c r="K64">
        <v>8</v>
      </c>
    </row>
    <row r="65" spans="1:11">
      <c r="A65">
        <v>1475142638</v>
      </c>
      <c r="B65">
        <v>126</v>
      </c>
      <c r="C65">
        <v>171</v>
      </c>
      <c r="D65">
        <v>20.39</v>
      </c>
      <c r="E65">
        <v>20425</v>
      </c>
      <c r="F65">
        <v>186316</v>
      </c>
      <c r="G65">
        <v>12212</v>
      </c>
      <c r="H65">
        <v>1240</v>
      </c>
      <c r="I65">
        <v>836768</v>
      </c>
      <c r="J65">
        <v>12228</v>
      </c>
      <c r="K65">
        <v>8</v>
      </c>
    </row>
    <row r="66" spans="1:11">
      <c r="A66">
        <v>1475142640</v>
      </c>
      <c r="B66">
        <v>128</v>
      </c>
      <c r="C66">
        <v>173.5</v>
      </c>
      <c r="D66">
        <v>20.39</v>
      </c>
      <c r="E66">
        <v>20425</v>
      </c>
      <c r="F66">
        <v>186316</v>
      </c>
      <c r="G66">
        <v>12212</v>
      </c>
      <c r="H66">
        <v>1240</v>
      </c>
      <c r="I66">
        <v>836768</v>
      </c>
      <c r="J66">
        <v>12230</v>
      </c>
      <c r="K66">
        <v>8</v>
      </c>
    </row>
    <row r="67" spans="1:11">
      <c r="A67">
        <v>1475142642</v>
      </c>
      <c r="B67">
        <v>130</v>
      </c>
      <c r="C67">
        <v>131</v>
      </c>
      <c r="D67">
        <v>20.39</v>
      </c>
      <c r="E67">
        <v>20429</v>
      </c>
      <c r="F67">
        <v>186316</v>
      </c>
      <c r="G67">
        <v>12216</v>
      </c>
      <c r="H67">
        <v>1280</v>
      </c>
      <c r="I67">
        <v>836768</v>
      </c>
      <c r="J67">
        <v>12236</v>
      </c>
      <c r="K67">
        <v>8</v>
      </c>
    </row>
    <row r="68" spans="1:11">
      <c r="A68">
        <v>1475142644</v>
      </c>
      <c r="B68">
        <v>132</v>
      </c>
      <c r="C68">
        <v>144.5</v>
      </c>
      <c r="D68">
        <v>20.39</v>
      </c>
      <c r="E68">
        <v>20441</v>
      </c>
      <c r="F68">
        <v>186316</v>
      </c>
      <c r="G68">
        <v>12226</v>
      </c>
      <c r="H68">
        <v>1308</v>
      </c>
      <c r="I68">
        <v>836768</v>
      </c>
      <c r="J68">
        <v>12250</v>
      </c>
      <c r="K68">
        <v>8</v>
      </c>
    </row>
    <row r="69" spans="1:11">
      <c r="A69">
        <v>1475142646</v>
      </c>
      <c r="B69">
        <v>134</v>
      </c>
      <c r="C69">
        <v>166.6</v>
      </c>
      <c r="D69">
        <v>20.39</v>
      </c>
      <c r="E69">
        <v>20441</v>
      </c>
      <c r="F69">
        <v>186316</v>
      </c>
      <c r="G69">
        <v>12226</v>
      </c>
      <c r="H69">
        <v>1308</v>
      </c>
      <c r="I69">
        <v>836768</v>
      </c>
      <c r="J69">
        <v>12252</v>
      </c>
      <c r="K69">
        <v>8</v>
      </c>
    </row>
    <row r="70" spans="1:11">
      <c r="A70">
        <v>1475142648</v>
      </c>
      <c r="B70">
        <v>136</v>
      </c>
      <c r="C70">
        <v>163.3</v>
      </c>
      <c r="D70">
        <v>20.54</v>
      </c>
      <c r="E70">
        <v>20444</v>
      </c>
      <c r="F70">
        <v>186316</v>
      </c>
      <c r="G70">
        <v>12232</v>
      </c>
      <c r="H70">
        <v>1324</v>
      </c>
      <c r="I70">
        <v>842912</v>
      </c>
      <c r="J70">
        <v>12257</v>
      </c>
      <c r="K70">
        <v>11</v>
      </c>
    </row>
    <row r="71" spans="1:11">
      <c r="A71">
        <v>1475142650</v>
      </c>
      <c r="B71">
        <v>138</v>
      </c>
      <c r="C71">
        <v>169.1</v>
      </c>
      <c r="D71">
        <v>20.54</v>
      </c>
      <c r="E71">
        <v>20456</v>
      </c>
      <c r="F71">
        <v>186316</v>
      </c>
      <c r="G71">
        <v>12242</v>
      </c>
      <c r="H71">
        <v>1348</v>
      </c>
      <c r="I71">
        <v>842912</v>
      </c>
      <c r="J71">
        <v>12272</v>
      </c>
      <c r="K71">
        <v>11</v>
      </c>
    </row>
    <row r="72" spans="1:11">
      <c r="A72">
        <v>1475142652</v>
      </c>
      <c r="B72">
        <v>140</v>
      </c>
      <c r="C72">
        <v>162.4</v>
      </c>
      <c r="D72">
        <v>20.54</v>
      </c>
      <c r="E72">
        <v>20456</v>
      </c>
      <c r="F72">
        <v>186316</v>
      </c>
      <c r="G72">
        <v>12242</v>
      </c>
      <c r="H72">
        <v>1348</v>
      </c>
      <c r="I72">
        <v>842912</v>
      </c>
      <c r="J72">
        <v>12274</v>
      </c>
      <c r="K72">
        <v>11</v>
      </c>
    </row>
    <row r="73" spans="1:11">
      <c r="A73">
        <v>1475142654</v>
      </c>
      <c r="B73">
        <v>142</v>
      </c>
      <c r="C73">
        <v>170.2</v>
      </c>
      <c r="D73">
        <v>20.54</v>
      </c>
      <c r="E73">
        <v>20459</v>
      </c>
      <c r="F73">
        <v>186316</v>
      </c>
      <c r="G73">
        <v>12249</v>
      </c>
      <c r="H73">
        <v>1388</v>
      </c>
      <c r="I73">
        <v>842912</v>
      </c>
      <c r="J73">
        <v>12280</v>
      </c>
      <c r="K73">
        <v>11</v>
      </c>
    </row>
    <row r="74" spans="1:11">
      <c r="A74">
        <v>1475142656</v>
      </c>
      <c r="B74">
        <v>144</v>
      </c>
      <c r="C74">
        <v>180.9</v>
      </c>
      <c r="D74">
        <v>20.54</v>
      </c>
      <c r="E74">
        <v>20471</v>
      </c>
      <c r="F74">
        <v>186316</v>
      </c>
      <c r="G74">
        <v>12259</v>
      </c>
      <c r="H74">
        <v>1412</v>
      </c>
      <c r="I74">
        <v>842912</v>
      </c>
      <c r="J74">
        <v>12296</v>
      </c>
      <c r="K74">
        <v>11</v>
      </c>
    </row>
    <row r="75" spans="1:11">
      <c r="A75">
        <v>1475142658</v>
      </c>
      <c r="B75">
        <v>146</v>
      </c>
      <c r="C75">
        <v>168.1</v>
      </c>
      <c r="D75">
        <v>20.59</v>
      </c>
      <c r="E75">
        <v>20473</v>
      </c>
      <c r="F75">
        <v>186316</v>
      </c>
      <c r="G75">
        <v>12262</v>
      </c>
      <c r="H75">
        <v>1472</v>
      </c>
      <c r="I75">
        <v>844960</v>
      </c>
      <c r="J75">
        <v>12301</v>
      </c>
      <c r="K75">
        <v>11</v>
      </c>
    </row>
    <row r="76" spans="1:11">
      <c r="A76">
        <v>1475142660</v>
      </c>
      <c r="B76">
        <v>148</v>
      </c>
      <c r="C76">
        <v>102.5</v>
      </c>
      <c r="D76">
        <v>20.59</v>
      </c>
      <c r="E76">
        <v>20485</v>
      </c>
      <c r="F76">
        <v>186316</v>
      </c>
      <c r="G76">
        <v>12272</v>
      </c>
      <c r="H76">
        <v>1508</v>
      </c>
      <c r="I76">
        <v>844960</v>
      </c>
      <c r="J76">
        <v>12316</v>
      </c>
      <c r="K76">
        <v>11</v>
      </c>
    </row>
    <row r="77" spans="1:11">
      <c r="A77">
        <v>1475142662</v>
      </c>
      <c r="B77">
        <v>150</v>
      </c>
      <c r="C77">
        <v>102</v>
      </c>
      <c r="D77">
        <v>20.59</v>
      </c>
      <c r="E77">
        <v>20486</v>
      </c>
      <c r="F77">
        <v>186316</v>
      </c>
      <c r="G77">
        <v>12273</v>
      </c>
      <c r="H77">
        <v>1508</v>
      </c>
      <c r="I77">
        <v>844960</v>
      </c>
      <c r="J77">
        <v>12320</v>
      </c>
      <c r="K77">
        <v>11</v>
      </c>
    </row>
    <row r="78" spans="1:11">
      <c r="A78">
        <v>1475142664</v>
      </c>
      <c r="B78">
        <v>152</v>
      </c>
      <c r="C78">
        <v>102</v>
      </c>
      <c r="D78">
        <v>20.59</v>
      </c>
      <c r="E78">
        <v>20489</v>
      </c>
      <c r="F78">
        <v>186316</v>
      </c>
      <c r="G78">
        <v>12281</v>
      </c>
      <c r="H78">
        <v>1544</v>
      </c>
      <c r="I78">
        <v>844960</v>
      </c>
      <c r="J78">
        <v>12325</v>
      </c>
      <c r="K78">
        <v>11</v>
      </c>
    </row>
    <row r="79" spans="1:11">
      <c r="A79">
        <v>1475142666</v>
      </c>
      <c r="B79">
        <v>154</v>
      </c>
      <c r="C79">
        <v>103</v>
      </c>
      <c r="D79">
        <v>20.59</v>
      </c>
      <c r="E79">
        <v>20501</v>
      </c>
      <c r="F79">
        <v>186316</v>
      </c>
      <c r="G79">
        <v>12291</v>
      </c>
      <c r="H79">
        <v>1584</v>
      </c>
      <c r="I79">
        <v>844960</v>
      </c>
      <c r="J79">
        <v>12340</v>
      </c>
      <c r="K79">
        <v>11</v>
      </c>
    </row>
    <row r="80" spans="1:11">
      <c r="A80">
        <v>1475142668</v>
      </c>
      <c r="B80">
        <v>156</v>
      </c>
      <c r="C80">
        <v>109.5</v>
      </c>
      <c r="D80">
        <v>20.689</v>
      </c>
      <c r="E80">
        <v>20502</v>
      </c>
      <c r="F80">
        <v>186316</v>
      </c>
      <c r="G80">
        <v>12292</v>
      </c>
      <c r="H80">
        <v>1584</v>
      </c>
      <c r="I80">
        <v>849056</v>
      </c>
      <c r="J80">
        <v>12344</v>
      </c>
      <c r="K80">
        <v>11</v>
      </c>
    </row>
    <row r="81" spans="1:11">
      <c r="A81">
        <v>1475142670</v>
      </c>
      <c r="B81">
        <v>158</v>
      </c>
      <c r="C81">
        <v>184.5</v>
      </c>
      <c r="D81">
        <v>20.689</v>
      </c>
      <c r="E81">
        <v>20516</v>
      </c>
      <c r="F81">
        <v>186316</v>
      </c>
      <c r="G81">
        <v>12308</v>
      </c>
      <c r="H81">
        <v>1664</v>
      </c>
      <c r="I81">
        <v>849056</v>
      </c>
      <c r="J81">
        <v>12360</v>
      </c>
      <c r="K81">
        <v>11</v>
      </c>
    </row>
    <row r="82" spans="1:11">
      <c r="A82">
        <v>1475142672</v>
      </c>
      <c r="B82">
        <v>160</v>
      </c>
      <c r="C82">
        <v>181</v>
      </c>
      <c r="D82">
        <v>20.689</v>
      </c>
      <c r="E82">
        <v>20516</v>
      </c>
      <c r="F82">
        <v>186316</v>
      </c>
      <c r="G82">
        <v>12308</v>
      </c>
      <c r="H82">
        <v>1664</v>
      </c>
      <c r="I82">
        <v>849056</v>
      </c>
      <c r="J82">
        <v>12363</v>
      </c>
      <c r="K82">
        <v>11</v>
      </c>
    </row>
    <row r="83" spans="1:11">
      <c r="A83">
        <v>1475142674</v>
      </c>
      <c r="B83">
        <v>162</v>
      </c>
      <c r="C83">
        <v>171.5</v>
      </c>
      <c r="D83">
        <v>20.689</v>
      </c>
      <c r="E83">
        <v>20517</v>
      </c>
      <c r="F83">
        <v>186316</v>
      </c>
      <c r="G83">
        <v>12309</v>
      </c>
      <c r="H83">
        <v>1664</v>
      </c>
      <c r="I83">
        <v>849056</v>
      </c>
      <c r="J83">
        <v>12367</v>
      </c>
      <c r="K83">
        <v>11</v>
      </c>
    </row>
    <row r="84" spans="1:11">
      <c r="A84">
        <v>1475142676</v>
      </c>
      <c r="B84">
        <v>164</v>
      </c>
      <c r="C84">
        <v>183.6</v>
      </c>
      <c r="D84">
        <v>20.689</v>
      </c>
      <c r="E84">
        <v>20531</v>
      </c>
      <c r="F84">
        <v>186316</v>
      </c>
      <c r="G84">
        <v>12322</v>
      </c>
      <c r="H84">
        <v>1712</v>
      </c>
      <c r="I84">
        <v>849056</v>
      </c>
      <c r="J84">
        <v>12383</v>
      </c>
      <c r="K84">
        <v>11</v>
      </c>
    </row>
    <row r="85" spans="1:11">
      <c r="A85">
        <v>1475142678</v>
      </c>
      <c r="B85">
        <v>166</v>
      </c>
      <c r="C85">
        <v>175.9</v>
      </c>
      <c r="D85">
        <v>20.789</v>
      </c>
      <c r="E85">
        <v>20531</v>
      </c>
      <c r="F85">
        <v>186316</v>
      </c>
      <c r="G85">
        <v>12322</v>
      </c>
      <c r="H85">
        <v>1712</v>
      </c>
      <c r="I85">
        <v>853152</v>
      </c>
      <c r="J85">
        <v>12386</v>
      </c>
      <c r="K85">
        <v>11</v>
      </c>
    </row>
    <row r="86" spans="1:11">
      <c r="A86">
        <v>1475142680</v>
      </c>
      <c r="B86">
        <v>168</v>
      </c>
      <c r="C86">
        <v>161.5</v>
      </c>
      <c r="D86">
        <v>20.789</v>
      </c>
      <c r="E86">
        <v>20544</v>
      </c>
      <c r="F86">
        <v>186316</v>
      </c>
      <c r="G86">
        <v>12333</v>
      </c>
      <c r="H86">
        <v>1744</v>
      </c>
      <c r="I86">
        <v>853152</v>
      </c>
      <c r="J86">
        <v>12402</v>
      </c>
      <c r="K86">
        <v>11</v>
      </c>
    </row>
    <row r="87" spans="1:11">
      <c r="A87">
        <v>1475142682</v>
      </c>
      <c r="B87">
        <v>170</v>
      </c>
      <c r="C87">
        <v>166.6</v>
      </c>
      <c r="D87">
        <v>20.789</v>
      </c>
      <c r="E87">
        <v>20546</v>
      </c>
      <c r="F87">
        <v>186316</v>
      </c>
      <c r="G87">
        <v>12336</v>
      </c>
      <c r="H87">
        <v>1776</v>
      </c>
      <c r="I87">
        <v>853152</v>
      </c>
      <c r="J87">
        <v>12406</v>
      </c>
      <c r="K87">
        <v>11</v>
      </c>
    </row>
    <row r="88" spans="1:11">
      <c r="A88">
        <v>1475142684</v>
      </c>
      <c r="B88">
        <v>172</v>
      </c>
      <c r="C88">
        <v>171.9</v>
      </c>
      <c r="D88">
        <v>20.789</v>
      </c>
      <c r="E88">
        <v>20546</v>
      </c>
      <c r="F88">
        <v>186316</v>
      </c>
      <c r="G88">
        <v>12336</v>
      </c>
      <c r="H88">
        <v>1776</v>
      </c>
      <c r="I88">
        <v>853152</v>
      </c>
      <c r="J88">
        <v>12409</v>
      </c>
      <c r="K88">
        <v>11</v>
      </c>
    </row>
    <row r="89" spans="1:11">
      <c r="A89">
        <v>1475142686</v>
      </c>
      <c r="B89">
        <v>174</v>
      </c>
      <c r="C89">
        <v>162</v>
      </c>
      <c r="D89">
        <v>20.789</v>
      </c>
      <c r="E89">
        <v>20559</v>
      </c>
      <c r="F89">
        <v>186316</v>
      </c>
      <c r="G89">
        <v>12347</v>
      </c>
      <c r="H89">
        <v>1808</v>
      </c>
      <c r="I89">
        <v>853152</v>
      </c>
      <c r="J89">
        <v>12425</v>
      </c>
      <c r="K89">
        <v>11</v>
      </c>
    </row>
    <row r="90" spans="1:11">
      <c r="A90">
        <v>1475142688</v>
      </c>
      <c r="B90">
        <v>176</v>
      </c>
      <c r="C90">
        <v>174.5</v>
      </c>
      <c r="D90">
        <v>20.839</v>
      </c>
      <c r="E90">
        <v>20561</v>
      </c>
      <c r="F90">
        <v>186316</v>
      </c>
      <c r="G90">
        <v>12350</v>
      </c>
      <c r="H90">
        <v>1852</v>
      </c>
      <c r="I90">
        <v>855200</v>
      </c>
      <c r="J90">
        <v>12429</v>
      </c>
      <c r="K90">
        <v>11</v>
      </c>
    </row>
    <row r="91" spans="1:11">
      <c r="A91">
        <v>1475142690</v>
      </c>
      <c r="B91">
        <v>178</v>
      </c>
      <c r="C91">
        <v>169.6</v>
      </c>
      <c r="D91">
        <v>20.839</v>
      </c>
      <c r="E91">
        <v>20561</v>
      </c>
      <c r="F91">
        <v>186316</v>
      </c>
      <c r="G91">
        <v>12350</v>
      </c>
      <c r="H91">
        <v>1852</v>
      </c>
      <c r="I91">
        <v>855200</v>
      </c>
      <c r="J91">
        <v>12432</v>
      </c>
      <c r="K91">
        <v>11</v>
      </c>
    </row>
    <row r="92" spans="1:11">
      <c r="A92">
        <v>1475142692</v>
      </c>
      <c r="B92">
        <v>180</v>
      </c>
      <c r="C92">
        <v>151.9</v>
      </c>
      <c r="D92">
        <v>20.839</v>
      </c>
      <c r="E92">
        <v>20575</v>
      </c>
      <c r="F92">
        <v>186316</v>
      </c>
      <c r="G92">
        <v>12364</v>
      </c>
      <c r="H92">
        <v>1932</v>
      </c>
      <c r="I92">
        <v>855200</v>
      </c>
      <c r="J92">
        <v>12449</v>
      </c>
      <c r="K92">
        <v>11</v>
      </c>
    </row>
    <row r="93" spans="1:11">
      <c r="A93">
        <v>1475142694</v>
      </c>
      <c r="B93">
        <v>182</v>
      </c>
      <c r="C93">
        <v>159.5</v>
      </c>
      <c r="D93">
        <v>20.839</v>
      </c>
      <c r="E93">
        <v>20576</v>
      </c>
      <c r="F93">
        <v>186316</v>
      </c>
      <c r="G93">
        <v>12365</v>
      </c>
      <c r="H93">
        <v>1932</v>
      </c>
      <c r="I93">
        <v>855200</v>
      </c>
      <c r="J93">
        <v>12452</v>
      </c>
      <c r="K93">
        <v>11</v>
      </c>
    </row>
    <row r="94" spans="1:11">
      <c r="A94">
        <v>1475142696</v>
      </c>
      <c r="B94">
        <v>184</v>
      </c>
      <c r="C94">
        <v>152.5</v>
      </c>
      <c r="D94">
        <v>20.839</v>
      </c>
      <c r="E94">
        <v>20588</v>
      </c>
      <c r="F94">
        <v>186316</v>
      </c>
      <c r="G94">
        <v>12375</v>
      </c>
      <c r="H94">
        <v>1964</v>
      </c>
      <c r="I94">
        <v>855200</v>
      </c>
      <c r="J94">
        <v>12467</v>
      </c>
      <c r="K94">
        <v>11</v>
      </c>
    </row>
    <row r="95" spans="1:11">
      <c r="A95">
        <v>1475142698</v>
      </c>
      <c r="B95">
        <v>186</v>
      </c>
      <c r="C95">
        <v>174</v>
      </c>
      <c r="D95">
        <v>20.889</v>
      </c>
      <c r="E95">
        <v>20590</v>
      </c>
      <c r="F95">
        <v>186316</v>
      </c>
      <c r="G95">
        <v>12378</v>
      </c>
      <c r="H95">
        <v>1988</v>
      </c>
      <c r="I95">
        <v>857248</v>
      </c>
      <c r="J95">
        <v>12472</v>
      </c>
      <c r="K95">
        <v>11</v>
      </c>
    </row>
    <row r="96" spans="1:11">
      <c r="A96">
        <v>1475142700</v>
      </c>
      <c r="B96">
        <v>188</v>
      </c>
      <c r="C96">
        <v>168.1</v>
      </c>
      <c r="D96">
        <v>20.889</v>
      </c>
      <c r="E96">
        <v>20591</v>
      </c>
      <c r="F96">
        <v>186316</v>
      </c>
      <c r="G96">
        <v>12379</v>
      </c>
      <c r="H96">
        <v>1988</v>
      </c>
      <c r="I96">
        <v>857248</v>
      </c>
      <c r="J96">
        <v>12475</v>
      </c>
      <c r="K96">
        <v>11</v>
      </c>
    </row>
    <row r="97" spans="1:11">
      <c r="A97">
        <v>1475142702</v>
      </c>
      <c r="B97">
        <v>190</v>
      </c>
      <c r="C97">
        <v>166.9</v>
      </c>
      <c r="D97">
        <v>20.889</v>
      </c>
      <c r="E97">
        <v>20605</v>
      </c>
      <c r="F97">
        <v>186316</v>
      </c>
      <c r="G97">
        <v>12392</v>
      </c>
      <c r="H97">
        <v>2048</v>
      </c>
      <c r="I97">
        <v>857248</v>
      </c>
      <c r="J97">
        <v>12492</v>
      </c>
      <c r="K97">
        <v>11</v>
      </c>
    </row>
    <row r="98" spans="1:11">
      <c r="A98">
        <v>1475142704</v>
      </c>
      <c r="B98">
        <v>192</v>
      </c>
      <c r="C98">
        <v>152.5</v>
      </c>
      <c r="D98">
        <v>20.889</v>
      </c>
      <c r="E98">
        <v>20605</v>
      </c>
      <c r="F98">
        <v>186316</v>
      </c>
      <c r="G98">
        <v>12392</v>
      </c>
      <c r="H98">
        <v>2048</v>
      </c>
      <c r="I98">
        <v>857248</v>
      </c>
      <c r="J98">
        <v>12495</v>
      </c>
      <c r="K98">
        <v>11</v>
      </c>
    </row>
    <row r="99" spans="1:11">
      <c r="A99">
        <v>1475142706</v>
      </c>
      <c r="B99">
        <v>194</v>
      </c>
      <c r="C99">
        <v>162.5</v>
      </c>
      <c r="D99">
        <v>20.889</v>
      </c>
      <c r="E99">
        <v>20615</v>
      </c>
      <c r="F99">
        <v>186316</v>
      </c>
      <c r="G99">
        <v>12400</v>
      </c>
      <c r="H99">
        <v>2080</v>
      </c>
      <c r="I99">
        <v>857248</v>
      </c>
      <c r="J99">
        <v>12507</v>
      </c>
      <c r="K99">
        <v>11</v>
      </c>
    </row>
    <row r="100" spans="1:11">
      <c r="A100">
        <v>1475142708</v>
      </c>
      <c r="B100">
        <v>196</v>
      </c>
      <c r="C100">
        <v>175.6</v>
      </c>
      <c r="D100">
        <v>21.039</v>
      </c>
      <c r="E100">
        <v>20620</v>
      </c>
      <c r="F100">
        <v>186316</v>
      </c>
      <c r="G100">
        <v>12406</v>
      </c>
      <c r="H100">
        <v>2132</v>
      </c>
      <c r="I100">
        <v>863392</v>
      </c>
      <c r="J100">
        <v>12515</v>
      </c>
      <c r="K100">
        <v>11</v>
      </c>
    </row>
    <row r="101" spans="1:11">
      <c r="A101">
        <v>1475142710</v>
      </c>
      <c r="B101">
        <v>198</v>
      </c>
      <c r="C101">
        <v>101.5</v>
      </c>
      <c r="D101">
        <v>21.039</v>
      </c>
      <c r="E101">
        <v>20620</v>
      </c>
      <c r="F101">
        <v>186316</v>
      </c>
      <c r="G101">
        <v>12406</v>
      </c>
      <c r="H101">
        <v>2132</v>
      </c>
      <c r="I101">
        <v>863392</v>
      </c>
      <c r="J101">
        <v>12518</v>
      </c>
      <c r="K101">
        <v>11</v>
      </c>
    </row>
    <row r="102" spans="1:11">
      <c r="A102">
        <v>1475142712</v>
      </c>
      <c r="B102">
        <v>200</v>
      </c>
      <c r="C102">
        <v>102.4</v>
      </c>
      <c r="D102">
        <v>21.039</v>
      </c>
      <c r="E102">
        <v>20633</v>
      </c>
      <c r="F102">
        <v>186316</v>
      </c>
      <c r="G102">
        <v>12417</v>
      </c>
      <c r="H102">
        <v>2164</v>
      </c>
      <c r="I102">
        <v>863392</v>
      </c>
      <c r="J102">
        <v>12533</v>
      </c>
      <c r="K102">
        <v>11</v>
      </c>
    </row>
    <row r="103" spans="1:11">
      <c r="A103">
        <v>1475142714</v>
      </c>
      <c r="B103">
        <v>202</v>
      </c>
      <c r="C103">
        <v>102</v>
      </c>
      <c r="D103">
        <v>21.039</v>
      </c>
      <c r="E103">
        <v>20635</v>
      </c>
      <c r="F103">
        <v>186316</v>
      </c>
      <c r="G103">
        <v>12420</v>
      </c>
      <c r="H103">
        <v>2196</v>
      </c>
      <c r="I103">
        <v>863392</v>
      </c>
      <c r="J103">
        <v>12538</v>
      </c>
      <c r="K103">
        <v>11</v>
      </c>
    </row>
    <row r="104" spans="1:11">
      <c r="A104">
        <v>1475142716</v>
      </c>
      <c r="B104">
        <v>204</v>
      </c>
      <c r="C104">
        <v>102</v>
      </c>
      <c r="D104">
        <v>21.039</v>
      </c>
      <c r="E104">
        <v>20635</v>
      </c>
      <c r="F104">
        <v>186316</v>
      </c>
      <c r="G104">
        <v>12420</v>
      </c>
      <c r="H104">
        <v>2196</v>
      </c>
      <c r="I104">
        <v>863392</v>
      </c>
      <c r="J104">
        <v>12541</v>
      </c>
      <c r="K104">
        <v>11</v>
      </c>
    </row>
    <row r="105" spans="1:11">
      <c r="A105">
        <v>1475142718</v>
      </c>
      <c r="B105">
        <v>206</v>
      </c>
      <c r="C105">
        <v>102.5</v>
      </c>
      <c r="D105">
        <v>21.188</v>
      </c>
      <c r="E105">
        <v>20648</v>
      </c>
      <c r="F105">
        <v>186316</v>
      </c>
      <c r="G105">
        <v>12433</v>
      </c>
      <c r="H105">
        <v>2244</v>
      </c>
      <c r="I105">
        <v>869536</v>
      </c>
      <c r="J105">
        <v>12555</v>
      </c>
      <c r="K105">
        <v>11</v>
      </c>
    </row>
    <row r="106" spans="1:11">
      <c r="A106">
        <v>1475142720</v>
      </c>
      <c r="B106">
        <v>208</v>
      </c>
      <c r="C106">
        <v>102</v>
      </c>
      <c r="D106">
        <v>21.188</v>
      </c>
      <c r="E106">
        <v>20648</v>
      </c>
      <c r="F106">
        <v>186316</v>
      </c>
      <c r="G106">
        <v>12433</v>
      </c>
      <c r="H106">
        <v>2244</v>
      </c>
      <c r="I106">
        <v>869536</v>
      </c>
      <c r="J106">
        <v>12558</v>
      </c>
      <c r="K106">
        <v>11</v>
      </c>
    </row>
    <row r="107" spans="1:11">
      <c r="A107">
        <v>1475142722</v>
      </c>
      <c r="B107">
        <v>210</v>
      </c>
      <c r="C107">
        <v>102.5</v>
      </c>
      <c r="D107">
        <v>21.188</v>
      </c>
      <c r="E107">
        <v>20648</v>
      </c>
      <c r="F107">
        <v>186316</v>
      </c>
      <c r="G107">
        <v>12433</v>
      </c>
      <c r="H107">
        <v>2244</v>
      </c>
      <c r="I107">
        <v>869536</v>
      </c>
      <c r="J107">
        <v>12561</v>
      </c>
      <c r="K107">
        <v>11</v>
      </c>
    </row>
    <row r="108" spans="1:11">
      <c r="A108">
        <v>1475142724</v>
      </c>
      <c r="B108">
        <v>212</v>
      </c>
      <c r="C108">
        <v>102</v>
      </c>
      <c r="D108">
        <v>21.188</v>
      </c>
      <c r="E108">
        <v>20664</v>
      </c>
      <c r="F108">
        <v>186316</v>
      </c>
      <c r="G108">
        <v>12452</v>
      </c>
      <c r="H108">
        <v>2320</v>
      </c>
      <c r="I108">
        <v>869536</v>
      </c>
      <c r="J108">
        <v>12577</v>
      </c>
      <c r="K108">
        <v>11</v>
      </c>
    </row>
    <row r="109" spans="1:11">
      <c r="A109">
        <v>1475142726</v>
      </c>
      <c r="B109">
        <v>214</v>
      </c>
      <c r="C109">
        <v>102.5</v>
      </c>
      <c r="D109">
        <v>21.188</v>
      </c>
      <c r="E109">
        <v>20665</v>
      </c>
      <c r="F109">
        <v>186316</v>
      </c>
      <c r="G109">
        <v>12453</v>
      </c>
      <c r="H109">
        <v>2320</v>
      </c>
      <c r="I109">
        <v>869536</v>
      </c>
      <c r="J109">
        <v>12581</v>
      </c>
      <c r="K109">
        <v>11</v>
      </c>
    </row>
    <row r="110" spans="1:11">
      <c r="A110">
        <v>1475142728</v>
      </c>
      <c r="B110">
        <v>216</v>
      </c>
      <c r="C110">
        <v>103</v>
      </c>
      <c r="D110">
        <v>21.238</v>
      </c>
      <c r="E110">
        <v>20681</v>
      </c>
      <c r="F110">
        <v>186316</v>
      </c>
      <c r="G110">
        <v>12471</v>
      </c>
      <c r="H110">
        <v>2396</v>
      </c>
      <c r="I110">
        <v>871584</v>
      </c>
      <c r="J110">
        <v>12600</v>
      </c>
      <c r="K110">
        <v>11</v>
      </c>
    </row>
    <row r="111" spans="1:11">
      <c r="A111">
        <v>1475142730</v>
      </c>
      <c r="B111">
        <v>218</v>
      </c>
      <c r="C111">
        <v>102</v>
      </c>
      <c r="D111">
        <v>21.238</v>
      </c>
      <c r="E111">
        <v>20681</v>
      </c>
      <c r="F111">
        <v>186316</v>
      </c>
      <c r="G111">
        <v>12471</v>
      </c>
      <c r="H111">
        <v>2396</v>
      </c>
      <c r="I111">
        <v>871584</v>
      </c>
      <c r="J111">
        <v>12602</v>
      </c>
      <c r="K111">
        <v>11</v>
      </c>
    </row>
    <row r="112" spans="1:11">
      <c r="A112">
        <v>1475142732</v>
      </c>
      <c r="B112">
        <v>220</v>
      </c>
      <c r="C112">
        <v>101.5</v>
      </c>
      <c r="D112">
        <v>21.238</v>
      </c>
      <c r="E112">
        <v>20682</v>
      </c>
      <c r="F112">
        <v>186316</v>
      </c>
      <c r="G112">
        <v>12472</v>
      </c>
      <c r="H112">
        <v>2396</v>
      </c>
      <c r="I112">
        <v>871584</v>
      </c>
      <c r="J112">
        <v>12606</v>
      </c>
      <c r="K112">
        <v>11</v>
      </c>
    </row>
    <row r="113" spans="1:11">
      <c r="A113">
        <v>1475142734</v>
      </c>
      <c r="B113">
        <v>222</v>
      </c>
      <c r="C113">
        <v>102.5</v>
      </c>
      <c r="D113">
        <v>21.238</v>
      </c>
      <c r="E113">
        <v>20695</v>
      </c>
      <c r="F113">
        <v>186316</v>
      </c>
      <c r="G113">
        <v>12484</v>
      </c>
      <c r="H113">
        <v>2440</v>
      </c>
      <c r="I113">
        <v>871584</v>
      </c>
      <c r="J113">
        <v>12623</v>
      </c>
      <c r="K113">
        <v>11</v>
      </c>
    </row>
    <row r="114" spans="1:11">
      <c r="A114">
        <v>1475142736</v>
      </c>
      <c r="B114">
        <v>224</v>
      </c>
      <c r="C114">
        <v>102</v>
      </c>
      <c r="D114">
        <v>21.238</v>
      </c>
      <c r="E114">
        <v>20695</v>
      </c>
      <c r="F114">
        <v>186316</v>
      </c>
      <c r="G114">
        <v>12484</v>
      </c>
      <c r="H114">
        <v>2440</v>
      </c>
      <c r="I114">
        <v>871584</v>
      </c>
      <c r="J114">
        <v>12625</v>
      </c>
      <c r="K114">
        <v>11</v>
      </c>
    </row>
    <row r="115" spans="1:11">
      <c r="A115">
        <v>1475142738</v>
      </c>
      <c r="B115">
        <v>226</v>
      </c>
      <c r="C115">
        <v>102</v>
      </c>
      <c r="D115">
        <v>21.238</v>
      </c>
      <c r="E115">
        <v>20696</v>
      </c>
      <c r="F115">
        <v>186316</v>
      </c>
      <c r="G115">
        <v>12485</v>
      </c>
      <c r="H115">
        <v>2440</v>
      </c>
      <c r="I115">
        <v>871584</v>
      </c>
      <c r="J115">
        <v>12629</v>
      </c>
      <c r="K115">
        <v>11</v>
      </c>
    </row>
    <row r="116" spans="1:11">
      <c r="A116">
        <v>1475142740</v>
      </c>
      <c r="B116">
        <v>228</v>
      </c>
      <c r="C116">
        <v>102</v>
      </c>
      <c r="D116">
        <v>21.238</v>
      </c>
      <c r="E116">
        <v>20708</v>
      </c>
      <c r="F116">
        <v>186316</v>
      </c>
      <c r="G116">
        <v>12495</v>
      </c>
      <c r="H116">
        <v>2472</v>
      </c>
      <c r="I116">
        <v>871584</v>
      </c>
      <c r="J116">
        <v>12644</v>
      </c>
      <c r="K116">
        <v>11</v>
      </c>
    </row>
    <row r="117" spans="1:11">
      <c r="A117">
        <v>1475142742</v>
      </c>
      <c r="B117">
        <v>230</v>
      </c>
      <c r="C117">
        <v>102</v>
      </c>
      <c r="D117">
        <v>21.238</v>
      </c>
      <c r="E117">
        <v>20708</v>
      </c>
      <c r="F117">
        <v>186316</v>
      </c>
      <c r="G117">
        <v>12495</v>
      </c>
      <c r="H117">
        <v>2472</v>
      </c>
      <c r="I117">
        <v>871584</v>
      </c>
      <c r="J117">
        <v>12646</v>
      </c>
      <c r="K117">
        <v>11</v>
      </c>
    </row>
    <row r="118" spans="1:11">
      <c r="A118">
        <v>1475142744</v>
      </c>
      <c r="B118">
        <v>232</v>
      </c>
      <c r="C118">
        <v>102</v>
      </c>
      <c r="D118">
        <v>21.238</v>
      </c>
      <c r="E118">
        <v>20709</v>
      </c>
      <c r="F118">
        <v>186316</v>
      </c>
      <c r="G118">
        <v>12496</v>
      </c>
      <c r="H118">
        <v>2472</v>
      </c>
      <c r="I118">
        <v>871584</v>
      </c>
      <c r="J118">
        <v>12650</v>
      </c>
      <c r="K118">
        <v>11</v>
      </c>
    </row>
    <row r="119" spans="1:11">
      <c r="A119">
        <v>1475142746</v>
      </c>
      <c r="B119">
        <v>234</v>
      </c>
      <c r="C119">
        <v>102</v>
      </c>
      <c r="D119">
        <v>21.238</v>
      </c>
      <c r="E119">
        <v>20721</v>
      </c>
      <c r="F119">
        <v>186316</v>
      </c>
      <c r="G119">
        <v>12506</v>
      </c>
      <c r="H119">
        <v>2488</v>
      </c>
      <c r="I119">
        <v>871584</v>
      </c>
      <c r="J119">
        <v>12665</v>
      </c>
      <c r="K119">
        <v>11</v>
      </c>
    </row>
    <row r="120" spans="1:11">
      <c r="A120">
        <v>1475142748</v>
      </c>
      <c r="B120">
        <v>236</v>
      </c>
      <c r="C120">
        <v>102.5</v>
      </c>
      <c r="D120">
        <v>21.238</v>
      </c>
      <c r="E120">
        <v>20721</v>
      </c>
      <c r="F120">
        <v>186316</v>
      </c>
      <c r="G120">
        <v>12506</v>
      </c>
      <c r="H120">
        <v>2488</v>
      </c>
      <c r="I120">
        <v>871584</v>
      </c>
      <c r="J120">
        <v>12667</v>
      </c>
      <c r="K120">
        <v>11</v>
      </c>
    </row>
    <row r="121" spans="1:11">
      <c r="A121">
        <v>1475142750</v>
      </c>
      <c r="B121">
        <v>238</v>
      </c>
      <c r="C121">
        <v>102</v>
      </c>
      <c r="D121">
        <v>21.238</v>
      </c>
      <c r="E121">
        <v>20736</v>
      </c>
      <c r="F121">
        <v>186316</v>
      </c>
      <c r="G121">
        <v>12520</v>
      </c>
      <c r="H121">
        <v>2592</v>
      </c>
      <c r="I121">
        <v>871584</v>
      </c>
      <c r="J121">
        <v>12687</v>
      </c>
      <c r="K121">
        <v>11</v>
      </c>
    </row>
    <row r="122" spans="1:11">
      <c r="A122">
        <v>1475142752</v>
      </c>
      <c r="B122">
        <v>240</v>
      </c>
      <c r="C122">
        <v>102</v>
      </c>
      <c r="D122">
        <v>21.238</v>
      </c>
      <c r="E122">
        <v>20736</v>
      </c>
      <c r="F122">
        <v>186316</v>
      </c>
      <c r="G122">
        <v>12520</v>
      </c>
      <c r="H122">
        <v>2592</v>
      </c>
      <c r="I122">
        <v>871584</v>
      </c>
      <c r="J122">
        <v>12690</v>
      </c>
      <c r="K122">
        <v>11</v>
      </c>
    </row>
    <row r="123" spans="1:11">
      <c r="A123">
        <v>1475142754</v>
      </c>
      <c r="B123">
        <v>242</v>
      </c>
      <c r="C123">
        <v>102</v>
      </c>
      <c r="D123">
        <v>21.238</v>
      </c>
      <c r="E123">
        <v>20736</v>
      </c>
      <c r="F123">
        <v>186316</v>
      </c>
      <c r="G123">
        <v>12520</v>
      </c>
      <c r="H123">
        <v>2592</v>
      </c>
      <c r="I123">
        <v>871584</v>
      </c>
      <c r="J123">
        <v>12692</v>
      </c>
      <c r="K123">
        <v>11</v>
      </c>
    </row>
    <row r="124" spans="1:11">
      <c r="A124">
        <v>1475142756</v>
      </c>
      <c r="B124">
        <v>244</v>
      </c>
      <c r="C124">
        <v>102</v>
      </c>
      <c r="D124">
        <v>21.238</v>
      </c>
      <c r="E124">
        <v>20748</v>
      </c>
      <c r="F124">
        <v>186316</v>
      </c>
      <c r="G124">
        <v>12530</v>
      </c>
      <c r="H124">
        <v>2616</v>
      </c>
      <c r="I124">
        <v>871584</v>
      </c>
      <c r="J124">
        <v>12707</v>
      </c>
      <c r="K124">
        <v>11</v>
      </c>
    </row>
    <row r="125" spans="1:11">
      <c r="A125">
        <v>1475142758</v>
      </c>
      <c r="B125">
        <v>246</v>
      </c>
      <c r="C125">
        <v>102.5</v>
      </c>
      <c r="D125">
        <v>21.288</v>
      </c>
      <c r="E125">
        <v>20749</v>
      </c>
      <c r="F125">
        <v>186316</v>
      </c>
      <c r="G125">
        <v>12531</v>
      </c>
      <c r="H125">
        <v>2616</v>
      </c>
      <c r="I125">
        <v>873632</v>
      </c>
      <c r="J125">
        <v>12711</v>
      </c>
      <c r="K125">
        <v>11</v>
      </c>
    </row>
    <row r="126" spans="1:11">
      <c r="A126">
        <v>1475142760</v>
      </c>
      <c r="B126">
        <v>248</v>
      </c>
      <c r="C126">
        <v>102</v>
      </c>
      <c r="D126">
        <v>21.288</v>
      </c>
      <c r="E126">
        <v>20749</v>
      </c>
      <c r="F126">
        <v>186316</v>
      </c>
      <c r="G126">
        <v>12531</v>
      </c>
      <c r="H126">
        <v>2616</v>
      </c>
      <c r="I126">
        <v>873632</v>
      </c>
      <c r="J126">
        <v>12713</v>
      </c>
      <c r="K126">
        <v>11</v>
      </c>
    </row>
    <row r="127" spans="1:11">
      <c r="A127">
        <v>1475142762</v>
      </c>
      <c r="B127">
        <v>250</v>
      </c>
      <c r="C127">
        <v>102</v>
      </c>
      <c r="D127">
        <v>21.288</v>
      </c>
      <c r="E127">
        <v>20761</v>
      </c>
      <c r="F127">
        <v>186316</v>
      </c>
      <c r="G127">
        <v>12541</v>
      </c>
      <c r="H127">
        <v>2632</v>
      </c>
      <c r="I127">
        <v>873632</v>
      </c>
      <c r="J127">
        <v>12728</v>
      </c>
      <c r="K127">
        <v>11</v>
      </c>
    </row>
    <row r="128" spans="1:11">
      <c r="A128">
        <v>1475142764</v>
      </c>
      <c r="B128">
        <v>252</v>
      </c>
      <c r="C128">
        <v>102.4</v>
      </c>
      <c r="D128">
        <v>21.288</v>
      </c>
      <c r="E128">
        <v>20762</v>
      </c>
      <c r="F128">
        <v>186316</v>
      </c>
      <c r="G128">
        <v>12542</v>
      </c>
      <c r="H128">
        <v>2632</v>
      </c>
      <c r="I128">
        <v>873632</v>
      </c>
      <c r="J128">
        <v>12732</v>
      </c>
      <c r="K128">
        <v>11</v>
      </c>
    </row>
    <row r="129" spans="1:11">
      <c r="A129">
        <v>1475142766</v>
      </c>
      <c r="B129">
        <v>254</v>
      </c>
      <c r="C129">
        <v>101.5</v>
      </c>
      <c r="D129">
        <v>21.288</v>
      </c>
      <c r="E129">
        <v>20774</v>
      </c>
      <c r="F129">
        <v>186316</v>
      </c>
      <c r="G129">
        <v>12552</v>
      </c>
      <c r="H129">
        <v>2652</v>
      </c>
      <c r="I129">
        <v>873632</v>
      </c>
      <c r="J129">
        <v>12746</v>
      </c>
      <c r="K129">
        <v>11</v>
      </c>
    </row>
    <row r="130" spans="1:11">
      <c r="A130">
        <v>1475142768</v>
      </c>
      <c r="B130">
        <v>256</v>
      </c>
      <c r="C130">
        <v>102.6</v>
      </c>
      <c r="D130">
        <v>21.538</v>
      </c>
      <c r="E130">
        <v>20774</v>
      </c>
      <c r="F130">
        <v>186316</v>
      </c>
      <c r="G130">
        <v>12552</v>
      </c>
      <c r="H130">
        <v>2652</v>
      </c>
      <c r="I130">
        <v>883872</v>
      </c>
      <c r="J130">
        <v>12749</v>
      </c>
      <c r="K130">
        <v>11</v>
      </c>
    </row>
    <row r="131" spans="1:11">
      <c r="A131">
        <v>1475142770</v>
      </c>
      <c r="B131">
        <v>258</v>
      </c>
      <c r="C131">
        <v>101.9</v>
      </c>
      <c r="D131">
        <v>21.538</v>
      </c>
      <c r="E131">
        <v>20775</v>
      </c>
      <c r="F131">
        <v>186316</v>
      </c>
      <c r="G131">
        <v>12553</v>
      </c>
      <c r="H131">
        <v>2652</v>
      </c>
      <c r="I131">
        <v>883872</v>
      </c>
      <c r="J131">
        <v>12753</v>
      </c>
      <c r="K131">
        <v>11</v>
      </c>
    </row>
    <row r="132" spans="1:11">
      <c r="A132">
        <v>1475142772</v>
      </c>
      <c r="B132">
        <v>260</v>
      </c>
      <c r="C132">
        <v>102</v>
      </c>
      <c r="D132">
        <v>21.538</v>
      </c>
      <c r="E132">
        <v>20787</v>
      </c>
      <c r="F132">
        <v>186316</v>
      </c>
      <c r="G132">
        <v>12563</v>
      </c>
      <c r="H132">
        <v>2668</v>
      </c>
      <c r="I132">
        <v>883872</v>
      </c>
      <c r="J132">
        <v>12767</v>
      </c>
      <c r="K132">
        <v>11</v>
      </c>
    </row>
    <row r="133" spans="1:11">
      <c r="A133">
        <v>1475142774</v>
      </c>
      <c r="B133">
        <v>262</v>
      </c>
      <c r="C133">
        <v>102.6</v>
      </c>
      <c r="D133">
        <v>21.538</v>
      </c>
      <c r="E133">
        <v>20791</v>
      </c>
      <c r="F133">
        <v>186316</v>
      </c>
      <c r="G133">
        <v>12572</v>
      </c>
      <c r="H133">
        <v>2780</v>
      </c>
      <c r="I133">
        <v>883872</v>
      </c>
      <c r="J133">
        <v>12774</v>
      </c>
      <c r="K133">
        <v>11</v>
      </c>
    </row>
    <row r="134" spans="1:11">
      <c r="A134">
        <v>1475142776</v>
      </c>
      <c r="B134">
        <v>264</v>
      </c>
      <c r="C134">
        <v>102.4</v>
      </c>
      <c r="D134">
        <v>21.538</v>
      </c>
      <c r="E134">
        <v>20804</v>
      </c>
      <c r="F134">
        <v>186316</v>
      </c>
      <c r="G134">
        <v>12583</v>
      </c>
      <c r="H134">
        <v>2824</v>
      </c>
      <c r="I134">
        <v>883872</v>
      </c>
      <c r="J134">
        <v>12790</v>
      </c>
      <c r="K134">
        <v>11</v>
      </c>
    </row>
    <row r="135" spans="1:11">
      <c r="A135">
        <v>1475142778</v>
      </c>
      <c r="B135">
        <v>266</v>
      </c>
      <c r="C135">
        <v>102.3</v>
      </c>
      <c r="D135">
        <v>21.638</v>
      </c>
      <c r="E135">
        <v>20804</v>
      </c>
      <c r="F135">
        <v>186316</v>
      </c>
      <c r="G135">
        <v>12583</v>
      </c>
      <c r="H135">
        <v>2824</v>
      </c>
      <c r="I135">
        <v>887968</v>
      </c>
      <c r="J135">
        <v>12792</v>
      </c>
      <c r="K135">
        <v>11</v>
      </c>
    </row>
    <row r="136" spans="1:11">
      <c r="A136">
        <v>1475142780</v>
      </c>
      <c r="B136">
        <v>268</v>
      </c>
      <c r="C136">
        <v>101.8</v>
      </c>
      <c r="D136">
        <v>21.638</v>
      </c>
      <c r="E136">
        <v>20806</v>
      </c>
      <c r="F136">
        <v>186316</v>
      </c>
      <c r="G136">
        <v>12589</v>
      </c>
      <c r="H136">
        <v>2884</v>
      </c>
      <c r="I136">
        <v>887968</v>
      </c>
      <c r="J136">
        <v>12797</v>
      </c>
      <c r="K136">
        <v>11</v>
      </c>
    </row>
    <row r="137" spans="1:11">
      <c r="A137">
        <v>1475142782</v>
      </c>
      <c r="B137">
        <v>270</v>
      </c>
      <c r="C137">
        <v>102.5</v>
      </c>
      <c r="D137">
        <v>21.638</v>
      </c>
      <c r="E137">
        <v>20819</v>
      </c>
      <c r="F137">
        <v>186316</v>
      </c>
      <c r="G137">
        <v>12600</v>
      </c>
      <c r="H137">
        <v>2916</v>
      </c>
      <c r="I137">
        <v>887968</v>
      </c>
      <c r="J137">
        <v>12812</v>
      </c>
      <c r="K137">
        <v>11</v>
      </c>
    </row>
    <row r="138" spans="1:11">
      <c r="A138">
        <v>1475142784</v>
      </c>
      <c r="B138">
        <v>272</v>
      </c>
      <c r="C138">
        <v>101</v>
      </c>
      <c r="D138">
        <v>21.687</v>
      </c>
      <c r="E138">
        <v>20819</v>
      </c>
      <c r="F138">
        <v>186316</v>
      </c>
      <c r="G138">
        <v>12600</v>
      </c>
      <c r="H138">
        <v>2916</v>
      </c>
      <c r="I138">
        <v>890016</v>
      </c>
      <c r="J138">
        <v>12814</v>
      </c>
      <c r="K138">
        <v>11</v>
      </c>
    </row>
    <row r="139" spans="1:11">
      <c r="A139">
        <v>1475142786</v>
      </c>
      <c r="B139">
        <v>274</v>
      </c>
      <c r="C139">
        <v>102.5</v>
      </c>
      <c r="D139">
        <v>21.687</v>
      </c>
      <c r="E139">
        <v>20819</v>
      </c>
      <c r="F139">
        <v>186316</v>
      </c>
      <c r="G139">
        <v>12600</v>
      </c>
      <c r="H139">
        <v>2916</v>
      </c>
      <c r="I139">
        <v>890016</v>
      </c>
      <c r="J139">
        <v>12817</v>
      </c>
      <c r="K139">
        <v>11</v>
      </c>
    </row>
    <row r="140" spans="1:11">
      <c r="A140">
        <v>1475142788</v>
      </c>
      <c r="B140">
        <v>276</v>
      </c>
      <c r="C140">
        <v>102.5</v>
      </c>
      <c r="D140">
        <v>21.687</v>
      </c>
      <c r="E140">
        <v>20831</v>
      </c>
      <c r="F140">
        <v>186316</v>
      </c>
      <c r="G140">
        <v>12610</v>
      </c>
      <c r="H140">
        <v>2932</v>
      </c>
      <c r="I140">
        <v>890016</v>
      </c>
      <c r="J140">
        <v>12832</v>
      </c>
      <c r="K140">
        <v>11</v>
      </c>
    </row>
    <row r="141" spans="1:11">
      <c r="A141">
        <v>1475142790</v>
      </c>
      <c r="B141">
        <v>278</v>
      </c>
      <c r="C141">
        <v>101.5</v>
      </c>
      <c r="D141">
        <v>21.687</v>
      </c>
      <c r="E141">
        <v>20832</v>
      </c>
      <c r="F141">
        <v>186316</v>
      </c>
      <c r="G141">
        <v>12611</v>
      </c>
      <c r="H141">
        <v>2932</v>
      </c>
      <c r="I141">
        <v>890016</v>
      </c>
      <c r="J141">
        <v>12835</v>
      </c>
      <c r="K141">
        <v>11</v>
      </c>
    </row>
    <row r="142" spans="1:11">
      <c r="A142">
        <v>1475142792</v>
      </c>
      <c r="B142">
        <v>280</v>
      </c>
      <c r="C142">
        <v>102</v>
      </c>
      <c r="D142">
        <v>21.687</v>
      </c>
      <c r="E142">
        <v>20832</v>
      </c>
      <c r="F142">
        <v>186316</v>
      </c>
      <c r="G142">
        <v>12611</v>
      </c>
      <c r="H142">
        <v>2932</v>
      </c>
      <c r="I142">
        <v>890016</v>
      </c>
      <c r="J142">
        <v>12838</v>
      </c>
      <c r="K142">
        <v>11</v>
      </c>
    </row>
    <row r="143" spans="1:11">
      <c r="A143">
        <v>1475142794</v>
      </c>
      <c r="B143">
        <v>282</v>
      </c>
      <c r="C143">
        <v>102.5</v>
      </c>
      <c r="D143">
        <v>21.687</v>
      </c>
      <c r="E143">
        <v>20844</v>
      </c>
      <c r="F143">
        <v>186316</v>
      </c>
      <c r="G143">
        <v>12621</v>
      </c>
      <c r="H143">
        <v>2948</v>
      </c>
      <c r="I143">
        <v>890016</v>
      </c>
      <c r="J143">
        <v>12853</v>
      </c>
      <c r="K143">
        <v>11</v>
      </c>
    </row>
    <row r="144" spans="1:11">
      <c r="A144">
        <v>1475142796</v>
      </c>
      <c r="B144">
        <v>284</v>
      </c>
      <c r="C144">
        <v>102.5</v>
      </c>
      <c r="D144">
        <v>21.687</v>
      </c>
      <c r="E144">
        <v>20847</v>
      </c>
      <c r="F144">
        <v>186316</v>
      </c>
      <c r="G144">
        <v>12625</v>
      </c>
      <c r="H144">
        <v>3012</v>
      </c>
      <c r="I144">
        <v>890016</v>
      </c>
      <c r="J144">
        <v>12858</v>
      </c>
      <c r="K144">
        <v>11</v>
      </c>
    </row>
    <row r="145" spans="1:11">
      <c r="A145">
        <v>1475142798</v>
      </c>
      <c r="B145">
        <v>286</v>
      </c>
      <c r="C145">
        <v>102</v>
      </c>
      <c r="D145">
        <v>21.687</v>
      </c>
      <c r="E145">
        <v>20847</v>
      </c>
      <c r="F145">
        <v>186316</v>
      </c>
      <c r="G145">
        <v>12625</v>
      </c>
      <c r="H145">
        <v>3012</v>
      </c>
      <c r="I145">
        <v>890016</v>
      </c>
      <c r="J145">
        <v>12861</v>
      </c>
      <c r="K145">
        <v>11</v>
      </c>
    </row>
    <row r="146" spans="1:11">
      <c r="A146">
        <v>1475142800</v>
      </c>
      <c r="B146">
        <v>288</v>
      </c>
      <c r="C146">
        <v>102.5</v>
      </c>
      <c r="D146">
        <v>21.687</v>
      </c>
      <c r="E146">
        <v>20859</v>
      </c>
      <c r="F146">
        <v>186316</v>
      </c>
      <c r="G146">
        <v>12635</v>
      </c>
      <c r="H146">
        <v>3044</v>
      </c>
      <c r="I146">
        <v>890016</v>
      </c>
      <c r="J146">
        <v>12876</v>
      </c>
      <c r="K146">
        <v>11</v>
      </c>
    </row>
    <row r="147" spans="1:11">
      <c r="A147">
        <v>1475142802</v>
      </c>
      <c r="B147">
        <v>290</v>
      </c>
      <c r="C147">
        <v>102</v>
      </c>
      <c r="D147">
        <v>21.687</v>
      </c>
      <c r="E147">
        <v>20860</v>
      </c>
      <c r="F147">
        <v>186316</v>
      </c>
      <c r="G147">
        <v>12636</v>
      </c>
      <c r="H147">
        <v>3044</v>
      </c>
      <c r="I147">
        <v>890016</v>
      </c>
      <c r="J147">
        <v>12879</v>
      </c>
      <c r="K147">
        <v>11</v>
      </c>
    </row>
    <row r="148" spans="1:11">
      <c r="A148">
        <v>1475142804</v>
      </c>
      <c r="B148">
        <v>292</v>
      </c>
      <c r="C148">
        <v>102</v>
      </c>
      <c r="D148">
        <v>21.687</v>
      </c>
      <c r="E148">
        <v>20872</v>
      </c>
      <c r="F148">
        <v>186316</v>
      </c>
      <c r="G148">
        <v>12646</v>
      </c>
      <c r="H148">
        <v>3060</v>
      </c>
      <c r="I148">
        <v>890016</v>
      </c>
      <c r="J148">
        <v>12895</v>
      </c>
      <c r="K148">
        <v>11</v>
      </c>
    </row>
    <row r="149" spans="1:11">
      <c r="A149">
        <v>1475142806</v>
      </c>
      <c r="B149">
        <v>294</v>
      </c>
      <c r="C149">
        <v>102</v>
      </c>
      <c r="D149">
        <v>21.687</v>
      </c>
      <c r="E149">
        <v>20872</v>
      </c>
      <c r="F149">
        <v>186316</v>
      </c>
      <c r="G149">
        <v>12646</v>
      </c>
      <c r="H149">
        <v>3060</v>
      </c>
      <c r="I149">
        <v>890016</v>
      </c>
      <c r="J149">
        <v>12898</v>
      </c>
      <c r="K149">
        <v>11</v>
      </c>
    </row>
    <row r="150" spans="1:11">
      <c r="A150">
        <v>1475142808</v>
      </c>
      <c r="B150">
        <v>296</v>
      </c>
      <c r="C150">
        <v>102</v>
      </c>
      <c r="D150">
        <v>21.687</v>
      </c>
      <c r="E150">
        <v>20873</v>
      </c>
      <c r="F150">
        <v>186316</v>
      </c>
      <c r="G150">
        <v>12647</v>
      </c>
      <c r="H150">
        <v>3060</v>
      </c>
      <c r="I150">
        <v>890016</v>
      </c>
      <c r="J150">
        <v>12901</v>
      </c>
      <c r="K150">
        <v>11</v>
      </c>
    </row>
    <row r="151" spans="1:11">
      <c r="A151">
        <v>1475142810</v>
      </c>
      <c r="B151">
        <v>298</v>
      </c>
      <c r="C151">
        <v>102.5</v>
      </c>
      <c r="D151">
        <v>21.687</v>
      </c>
      <c r="E151">
        <v>20888</v>
      </c>
      <c r="F151">
        <v>186444</v>
      </c>
      <c r="G151">
        <v>12658</v>
      </c>
      <c r="H151">
        <v>3076</v>
      </c>
      <c r="I151">
        <v>890016</v>
      </c>
      <c r="J151">
        <v>12918</v>
      </c>
      <c r="K151">
        <v>11</v>
      </c>
    </row>
    <row r="152" spans="1:11">
      <c r="A152">
        <v>1475142812</v>
      </c>
      <c r="B152">
        <v>300</v>
      </c>
      <c r="C152">
        <v>102</v>
      </c>
      <c r="D152">
        <v>21.726</v>
      </c>
      <c r="E152">
        <v>20890</v>
      </c>
      <c r="F152">
        <v>186444</v>
      </c>
      <c r="G152">
        <v>12661</v>
      </c>
      <c r="H152">
        <v>3160</v>
      </c>
      <c r="I152">
        <v>891612</v>
      </c>
      <c r="J152">
        <v>12924</v>
      </c>
      <c r="K152">
        <v>11</v>
      </c>
    </row>
    <row r="153" spans="1:11">
      <c r="A153">
        <v>1475142814</v>
      </c>
      <c r="B153">
        <v>302</v>
      </c>
      <c r="C153">
        <v>102</v>
      </c>
      <c r="D153">
        <v>21.726</v>
      </c>
      <c r="E153">
        <v>20891</v>
      </c>
      <c r="F153">
        <v>186444</v>
      </c>
      <c r="G153">
        <v>12662</v>
      </c>
      <c r="H153">
        <v>3160</v>
      </c>
      <c r="I153">
        <v>891612</v>
      </c>
      <c r="J153">
        <v>12927</v>
      </c>
      <c r="K153">
        <v>11</v>
      </c>
    </row>
    <row r="154" spans="1:11">
      <c r="A154">
        <v>1475142816</v>
      </c>
      <c r="B154">
        <v>304</v>
      </c>
      <c r="C154">
        <v>102.5</v>
      </c>
      <c r="D154">
        <v>21.726</v>
      </c>
      <c r="E154">
        <v>20903</v>
      </c>
      <c r="F154">
        <v>186444</v>
      </c>
      <c r="G154">
        <v>12672</v>
      </c>
      <c r="H154">
        <v>3192</v>
      </c>
      <c r="I154">
        <v>891612</v>
      </c>
      <c r="J154">
        <v>12942</v>
      </c>
      <c r="K154">
        <v>11</v>
      </c>
    </row>
    <row r="155" spans="1:11">
      <c r="A155">
        <v>1475142818</v>
      </c>
      <c r="B155">
        <v>306</v>
      </c>
      <c r="C155">
        <v>101.4</v>
      </c>
      <c r="D155">
        <v>21.726</v>
      </c>
      <c r="E155">
        <v>20905</v>
      </c>
      <c r="F155">
        <v>186444</v>
      </c>
      <c r="G155">
        <v>12675</v>
      </c>
      <c r="H155">
        <v>3264</v>
      </c>
      <c r="I155">
        <v>891612</v>
      </c>
      <c r="J155">
        <v>12947</v>
      </c>
      <c r="K155">
        <v>11</v>
      </c>
    </row>
    <row r="156" spans="1:11">
      <c r="A156">
        <v>1475142820</v>
      </c>
      <c r="B156">
        <v>308</v>
      </c>
      <c r="C156">
        <v>102.5</v>
      </c>
      <c r="D156">
        <v>21.726</v>
      </c>
      <c r="E156">
        <v>20905</v>
      </c>
      <c r="F156">
        <v>186444</v>
      </c>
      <c r="G156">
        <v>12675</v>
      </c>
      <c r="H156">
        <v>3264</v>
      </c>
      <c r="I156">
        <v>891612</v>
      </c>
      <c r="J156">
        <v>12949</v>
      </c>
      <c r="K156">
        <v>11</v>
      </c>
    </row>
    <row r="157" spans="1:11">
      <c r="A157">
        <v>1475142822</v>
      </c>
      <c r="B157">
        <v>310</v>
      </c>
      <c r="C157">
        <v>102</v>
      </c>
      <c r="D157">
        <v>21.876</v>
      </c>
      <c r="E157">
        <v>20918</v>
      </c>
      <c r="F157">
        <v>186444</v>
      </c>
      <c r="G157">
        <v>12686</v>
      </c>
      <c r="H157">
        <v>3296</v>
      </c>
      <c r="I157">
        <v>897760</v>
      </c>
      <c r="J157">
        <v>12965</v>
      </c>
      <c r="K157">
        <v>11</v>
      </c>
    </row>
    <row r="158" spans="1:11">
      <c r="A158">
        <v>1475142824</v>
      </c>
      <c r="B158">
        <v>312</v>
      </c>
      <c r="C158">
        <v>102</v>
      </c>
      <c r="D158">
        <v>21.876</v>
      </c>
      <c r="E158">
        <v>20920</v>
      </c>
      <c r="F158">
        <v>186444</v>
      </c>
      <c r="G158">
        <v>12689</v>
      </c>
      <c r="H158">
        <v>3316</v>
      </c>
      <c r="I158">
        <v>897760</v>
      </c>
      <c r="J158">
        <v>12970</v>
      </c>
      <c r="K158">
        <v>11</v>
      </c>
    </row>
    <row r="159" spans="1:11">
      <c r="A159">
        <v>1475142826</v>
      </c>
      <c r="B159">
        <v>314</v>
      </c>
      <c r="C159">
        <v>102.5</v>
      </c>
      <c r="D159">
        <v>21.876</v>
      </c>
      <c r="E159">
        <v>20920</v>
      </c>
      <c r="F159">
        <v>186444</v>
      </c>
      <c r="G159">
        <v>12689</v>
      </c>
      <c r="H159">
        <v>3316</v>
      </c>
      <c r="I159">
        <v>897760</v>
      </c>
      <c r="J159">
        <v>12972</v>
      </c>
      <c r="K159">
        <v>11</v>
      </c>
    </row>
    <row r="160" spans="1:11">
      <c r="A160">
        <v>1475142828</v>
      </c>
      <c r="B160">
        <v>316</v>
      </c>
      <c r="C160">
        <v>102.5</v>
      </c>
      <c r="D160">
        <v>21.926</v>
      </c>
      <c r="E160">
        <v>20933</v>
      </c>
      <c r="F160">
        <v>186444</v>
      </c>
      <c r="G160">
        <v>12700</v>
      </c>
      <c r="H160">
        <v>3352</v>
      </c>
      <c r="I160">
        <v>899808</v>
      </c>
      <c r="J160">
        <v>12988</v>
      </c>
      <c r="K160">
        <v>11</v>
      </c>
    </row>
    <row r="161" spans="1:11">
      <c r="A161">
        <v>1475142830</v>
      </c>
      <c r="B161">
        <v>318</v>
      </c>
      <c r="C161">
        <v>102</v>
      </c>
      <c r="D161">
        <v>21.926</v>
      </c>
      <c r="E161">
        <v>20935</v>
      </c>
      <c r="F161">
        <v>186444</v>
      </c>
      <c r="G161">
        <v>12704</v>
      </c>
      <c r="H161">
        <v>3408</v>
      </c>
      <c r="I161">
        <v>899808</v>
      </c>
      <c r="J161">
        <v>12993</v>
      </c>
      <c r="K161">
        <v>11</v>
      </c>
    </row>
    <row r="162" spans="1:11">
      <c r="A162">
        <v>1475142832</v>
      </c>
      <c r="B162">
        <v>320</v>
      </c>
      <c r="C162">
        <v>102.5</v>
      </c>
      <c r="D162">
        <v>22.322</v>
      </c>
      <c r="E162">
        <v>20947</v>
      </c>
      <c r="F162">
        <v>186444</v>
      </c>
      <c r="G162">
        <v>12714</v>
      </c>
      <c r="H162">
        <v>3452</v>
      </c>
      <c r="I162">
        <v>916072</v>
      </c>
      <c r="J162">
        <v>13007</v>
      </c>
      <c r="K162">
        <v>11</v>
      </c>
    </row>
    <row r="163" spans="1:11">
      <c r="A163">
        <v>1475142834</v>
      </c>
      <c r="B163">
        <v>322</v>
      </c>
      <c r="C163">
        <v>102</v>
      </c>
      <c r="D163">
        <v>22.322</v>
      </c>
      <c r="E163">
        <v>20948</v>
      </c>
      <c r="F163">
        <v>186444</v>
      </c>
      <c r="G163">
        <v>12715</v>
      </c>
      <c r="H163">
        <v>3452</v>
      </c>
      <c r="I163">
        <v>916072</v>
      </c>
      <c r="J163">
        <v>13011</v>
      </c>
      <c r="K163">
        <v>11</v>
      </c>
    </row>
    <row r="164" spans="1:11">
      <c r="A164">
        <v>1475142836</v>
      </c>
      <c r="B164">
        <v>324</v>
      </c>
      <c r="C164">
        <v>102</v>
      </c>
      <c r="D164">
        <v>22.322</v>
      </c>
      <c r="E164">
        <v>20948</v>
      </c>
      <c r="F164">
        <v>186444</v>
      </c>
      <c r="G164">
        <v>12715</v>
      </c>
      <c r="H164">
        <v>3452</v>
      </c>
      <c r="I164">
        <v>916072</v>
      </c>
      <c r="J164">
        <v>13014</v>
      </c>
      <c r="K164">
        <v>11</v>
      </c>
    </row>
    <row r="165" spans="1:11">
      <c r="A165">
        <v>1475142838</v>
      </c>
      <c r="B165">
        <v>326</v>
      </c>
      <c r="C165">
        <v>101.9</v>
      </c>
      <c r="D165">
        <v>22.322</v>
      </c>
      <c r="E165">
        <v>20960</v>
      </c>
      <c r="F165">
        <v>186444</v>
      </c>
      <c r="G165">
        <v>12725</v>
      </c>
      <c r="H165">
        <v>3468</v>
      </c>
      <c r="I165">
        <v>916072</v>
      </c>
      <c r="J165">
        <v>13028</v>
      </c>
      <c r="K165">
        <v>11</v>
      </c>
    </row>
    <row r="166" spans="1:11">
      <c r="A166">
        <v>1475142840</v>
      </c>
      <c r="B166">
        <v>328</v>
      </c>
      <c r="C166">
        <v>102.1</v>
      </c>
      <c r="D166">
        <v>22.322</v>
      </c>
      <c r="E166">
        <v>20964</v>
      </c>
      <c r="F166">
        <v>186444</v>
      </c>
      <c r="G166">
        <v>12733</v>
      </c>
      <c r="H166">
        <v>3556</v>
      </c>
      <c r="I166">
        <v>916072</v>
      </c>
      <c r="J166">
        <v>13034</v>
      </c>
      <c r="K166">
        <v>11</v>
      </c>
    </row>
    <row r="167" spans="1:11">
      <c r="A167">
        <v>1475142842</v>
      </c>
      <c r="B167">
        <v>330</v>
      </c>
      <c r="C167">
        <v>102.5</v>
      </c>
      <c r="D167">
        <v>22.719</v>
      </c>
      <c r="E167">
        <v>20964</v>
      </c>
      <c r="F167">
        <v>186444</v>
      </c>
      <c r="G167">
        <v>12733</v>
      </c>
      <c r="H167">
        <v>3556</v>
      </c>
      <c r="I167">
        <v>932328</v>
      </c>
      <c r="J167">
        <v>13037</v>
      </c>
      <c r="K167">
        <v>11</v>
      </c>
    </row>
    <row r="168" spans="1:11">
      <c r="A168">
        <v>1475142844</v>
      </c>
      <c r="B168">
        <v>332</v>
      </c>
      <c r="C168">
        <v>101.5</v>
      </c>
      <c r="D168">
        <v>22.719</v>
      </c>
      <c r="E168">
        <v>20976</v>
      </c>
      <c r="F168">
        <v>186444</v>
      </c>
      <c r="G168">
        <v>12743</v>
      </c>
      <c r="H168">
        <v>3588</v>
      </c>
      <c r="I168">
        <v>932328</v>
      </c>
      <c r="J168">
        <v>13051</v>
      </c>
      <c r="K168">
        <v>11</v>
      </c>
    </row>
    <row r="169" spans="1:11">
      <c r="A169">
        <v>1475142846</v>
      </c>
      <c r="B169">
        <v>334</v>
      </c>
      <c r="C169">
        <v>102.5</v>
      </c>
      <c r="D169">
        <v>22.719</v>
      </c>
      <c r="E169">
        <v>20979</v>
      </c>
      <c r="F169">
        <v>186444</v>
      </c>
      <c r="G169">
        <v>12747</v>
      </c>
      <c r="H169">
        <v>3624</v>
      </c>
      <c r="I169">
        <v>932328</v>
      </c>
      <c r="J169">
        <v>13057</v>
      </c>
      <c r="K169">
        <v>11</v>
      </c>
    </row>
    <row r="170" spans="1:11">
      <c r="A170">
        <v>1475142848</v>
      </c>
      <c r="B170">
        <v>336</v>
      </c>
      <c r="C170">
        <v>102</v>
      </c>
      <c r="D170">
        <v>22.719</v>
      </c>
      <c r="E170">
        <v>20979</v>
      </c>
      <c r="F170">
        <v>186444</v>
      </c>
      <c r="G170">
        <v>12747</v>
      </c>
      <c r="H170">
        <v>3624</v>
      </c>
      <c r="I170">
        <v>932328</v>
      </c>
      <c r="J170">
        <v>13060</v>
      </c>
      <c r="K170">
        <v>11</v>
      </c>
    </row>
    <row r="171" spans="1:11">
      <c r="A171">
        <v>1475142850</v>
      </c>
      <c r="B171">
        <v>338</v>
      </c>
      <c r="C171">
        <v>102</v>
      </c>
      <c r="D171">
        <v>22.719</v>
      </c>
      <c r="E171">
        <v>20991</v>
      </c>
      <c r="F171">
        <v>186444</v>
      </c>
      <c r="G171">
        <v>12757</v>
      </c>
      <c r="H171">
        <v>3656</v>
      </c>
      <c r="I171">
        <v>932328</v>
      </c>
      <c r="J171">
        <v>13074</v>
      </c>
      <c r="K171">
        <v>11</v>
      </c>
    </row>
    <row r="172" spans="1:11">
      <c r="A172">
        <v>1475142852</v>
      </c>
      <c r="B172">
        <v>340</v>
      </c>
      <c r="C172">
        <v>102</v>
      </c>
      <c r="D172">
        <v>23.115</v>
      </c>
      <c r="E172">
        <v>20991</v>
      </c>
      <c r="F172">
        <v>186444</v>
      </c>
      <c r="G172">
        <v>12757</v>
      </c>
      <c r="H172">
        <v>3656</v>
      </c>
      <c r="I172">
        <v>948584</v>
      </c>
      <c r="J172">
        <v>13077</v>
      </c>
      <c r="K172">
        <v>11</v>
      </c>
    </row>
    <row r="173" spans="1:11">
      <c r="A173">
        <v>1475142854</v>
      </c>
      <c r="B173">
        <v>342</v>
      </c>
      <c r="C173">
        <v>102.6</v>
      </c>
      <c r="D173">
        <v>23.115</v>
      </c>
      <c r="E173">
        <v>21004</v>
      </c>
      <c r="F173">
        <v>186444</v>
      </c>
      <c r="G173">
        <v>12768</v>
      </c>
      <c r="H173">
        <v>3672</v>
      </c>
      <c r="I173">
        <v>948584</v>
      </c>
      <c r="J173">
        <v>13093</v>
      </c>
      <c r="K173">
        <v>11</v>
      </c>
    </row>
    <row r="174" spans="1:11">
      <c r="A174">
        <v>1475142856</v>
      </c>
      <c r="B174">
        <v>344</v>
      </c>
      <c r="C174">
        <v>102</v>
      </c>
      <c r="D174">
        <v>23.115</v>
      </c>
      <c r="E174">
        <v>21006</v>
      </c>
      <c r="F174">
        <v>186444</v>
      </c>
      <c r="G174">
        <v>12771</v>
      </c>
      <c r="H174">
        <v>3732</v>
      </c>
      <c r="I174">
        <v>948584</v>
      </c>
      <c r="J174">
        <v>13097</v>
      </c>
      <c r="K174">
        <v>11</v>
      </c>
    </row>
    <row r="175" spans="1:11">
      <c r="A175">
        <v>1475142858</v>
      </c>
      <c r="B175">
        <v>346</v>
      </c>
      <c r="C175">
        <v>101.5</v>
      </c>
      <c r="D175">
        <v>23.115</v>
      </c>
      <c r="E175">
        <v>21006</v>
      </c>
      <c r="F175">
        <v>186444</v>
      </c>
      <c r="G175">
        <v>12771</v>
      </c>
      <c r="H175">
        <v>3732</v>
      </c>
      <c r="I175">
        <v>948584</v>
      </c>
      <c r="J175">
        <v>13100</v>
      </c>
      <c r="K175">
        <v>11</v>
      </c>
    </row>
    <row r="176" spans="1:11">
      <c r="A176">
        <v>1475142860</v>
      </c>
      <c r="B176">
        <v>348</v>
      </c>
      <c r="C176">
        <v>102.1</v>
      </c>
      <c r="D176">
        <v>23.115</v>
      </c>
      <c r="E176">
        <v>21019</v>
      </c>
      <c r="F176">
        <v>186444</v>
      </c>
      <c r="G176">
        <v>12782</v>
      </c>
      <c r="H176">
        <v>3764</v>
      </c>
      <c r="I176">
        <v>948584</v>
      </c>
      <c r="J176">
        <v>13116</v>
      </c>
      <c r="K176">
        <v>11</v>
      </c>
    </row>
    <row r="177" spans="1:11">
      <c r="A177">
        <v>1475142862</v>
      </c>
      <c r="B177">
        <v>350</v>
      </c>
      <c r="C177">
        <v>102</v>
      </c>
      <c r="D177">
        <v>23.484</v>
      </c>
      <c r="E177">
        <v>21019</v>
      </c>
      <c r="F177">
        <v>186444</v>
      </c>
      <c r="G177">
        <v>12782</v>
      </c>
      <c r="H177">
        <v>3764</v>
      </c>
      <c r="I177">
        <v>963752</v>
      </c>
      <c r="J177">
        <v>13118</v>
      </c>
      <c r="K177">
        <v>11</v>
      </c>
    </row>
    <row r="178" spans="1:11">
      <c r="A178">
        <v>1475142864</v>
      </c>
      <c r="B178">
        <v>352</v>
      </c>
      <c r="C178">
        <v>102</v>
      </c>
      <c r="D178">
        <v>23.484</v>
      </c>
      <c r="E178">
        <v>21019</v>
      </c>
      <c r="F178">
        <v>186444</v>
      </c>
      <c r="G178">
        <v>12782</v>
      </c>
      <c r="H178">
        <v>3764</v>
      </c>
      <c r="I178">
        <v>963752</v>
      </c>
      <c r="J178">
        <v>13121</v>
      </c>
      <c r="K178">
        <v>11</v>
      </c>
    </row>
    <row r="179" spans="1:11">
      <c r="A179">
        <v>1475142866</v>
      </c>
      <c r="B179">
        <v>354</v>
      </c>
      <c r="C179">
        <v>102</v>
      </c>
      <c r="D179">
        <v>23.484</v>
      </c>
      <c r="E179">
        <v>21032</v>
      </c>
      <c r="F179">
        <v>186444</v>
      </c>
      <c r="G179">
        <v>12793</v>
      </c>
      <c r="H179">
        <v>3780</v>
      </c>
      <c r="I179">
        <v>963752</v>
      </c>
      <c r="J179">
        <v>13137</v>
      </c>
      <c r="K179">
        <v>11</v>
      </c>
    </row>
    <row r="180" spans="1:11">
      <c r="A180">
        <v>1475142868</v>
      </c>
      <c r="B180">
        <v>356</v>
      </c>
      <c r="C180">
        <v>102</v>
      </c>
      <c r="D180">
        <v>23.484</v>
      </c>
      <c r="E180">
        <v>21032</v>
      </c>
      <c r="F180">
        <v>186444</v>
      </c>
      <c r="G180">
        <v>12793</v>
      </c>
      <c r="H180">
        <v>3780</v>
      </c>
      <c r="I180">
        <v>963752</v>
      </c>
      <c r="J180">
        <v>13139</v>
      </c>
      <c r="K180">
        <v>11</v>
      </c>
    </row>
    <row r="181" spans="1:11">
      <c r="A181">
        <v>1475142870</v>
      </c>
      <c r="B181">
        <v>358</v>
      </c>
      <c r="C181">
        <v>102</v>
      </c>
      <c r="D181">
        <v>23.484</v>
      </c>
      <c r="E181">
        <v>21032</v>
      </c>
      <c r="F181">
        <v>186444</v>
      </c>
      <c r="G181">
        <v>12793</v>
      </c>
      <c r="H181">
        <v>3780</v>
      </c>
      <c r="I181">
        <v>963752</v>
      </c>
      <c r="J181">
        <v>13142</v>
      </c>
      <c r="K181">
        <v>11</v>
      </c>
    </row>
    <row r="182" spans="1:11">
      <c r="A182">
        <v>1475142872</v>
      </c>
      <c r="B182">
        <v>360</v>
      </c>
      <c r="C182">
        <v>102</v>
      </c>
      <c r="D182">
        <v>23.633</v>
      </c>
      <c r="E182">
        <v>21047</v>
      </c>
      <c r="F182">
        <v>186444</v>
      </c>
      <c r="G182">
        <v>12807</v>
      </c>
      <c r="H182">
        <v>3904</v>
      </c>
      <c r="I182">
        <v>969848</v>
      </c>
      <c r="J182">
        <v>13159</v>
      </c>
      <c r="K182">
        <v>11</v>
      </c>
    </row>
    <row r="183" spans="1:11">
      <c r="A183">
        <v>1475142874</v>
      </c>
      <c r="B183">
        <v>362</v>
      </c>
      <c r="C183">
        <v>102.5</v>
      </c>
      <c r="D183">
        <v>23.633</v>
      </c>
      <c r="E183">
        <v>21047</v>
      </c>
      <c r="F183">
        <v>186444</v>
      </c>
      <c r="G183">
        <v>12807</v>
      </c>
      <c r="H183">
        <v>3904</v>
      </c>
      <c r="I183">
        <v>969848</v>
      </c>
      <c r="J183">
        <v>13161</v>
      </c>
      <c r="K183">
        <v>11</v>
      </c>
    </row>
    <row r="184" spans="1:11">
      <c r="A184">
        <v>1475142876</v>
      </c>
      <c r="B184">
        <v>364</v>
      </c>
      <c r="C184">
        <v>101.5</v>
      </c>
      <c r="D184">
        <v>23.633</v>
      </c>
      <c r="E184">
        <v>21047</v>
      </c>
      <c r="F184">
        <v>186444</v>
      </c>
      <c r="G184">
        <v>12807</v>
      </c>
      <c r="H184">
        <v>3904</v>
      </c>
      <c r="I184">
        <v>969848</v>
      </c>
      <c r="J184">
        <v>13164</v>
      </c>
      <c r="K184">
        <v>11</v>
      </c>
    </row>
    <row r="185" spans="1:11">
      <c r="A185">
        <v>1475142878</v>
      </c>
      <c r="B185">
        <v>366</v>
      </c>
      <c r="C185">
        <v>102.5</v>
      </c>
      <c r="D185">
        <v>23.683</v>
      </c>
      <c r="E185">
        <v>21060</v>
      </c>
      <c r="F185">
        <v>186444</v>
      </c>
      <c r="G185">
        <v>12818</v>
      </c>
      <c r="H185">
        <v>3920</v>
      </c>
      <c r="I185">
        <v>971896</v>
      </c>
      <c r="J185">
        <v>13180</v>
      </c>
      <c r="K185">
        <v>11</v>
      </c>
    </row>
    <row r="186" spans="1:11">
      <c r="A186">
        <v>1475142880</v>
      </c>
      <c r="B186">
        <v>368</v>
      </c>
      <c r="C186">
        <v>102</v>
      </c>
      <c r="D186">
        <v>23.683</v>
      </c>
      <c r="E186">
        <v>21060</v>
      </c>
      <c r="F186">
        <v>186444</v>
      </c>
      <c r="G186">
        <v>12818</v>
      </c>
      <c r="H186">
        <v>3920</v>
      </c>
      <c r="I186">
        <v>971896</v>
      </c>
      <c r="J186">
        <v>13182</v>
      </c>
      <c r="K186">
        <v>11</v>
      </c>
    </row>
    <row r="187" spans="1:11">
      <c r="A187">
        <v>1475142882</v>
      </c>
      <c r="B187">
        <v>370</v>
      </c>
      <c r="C187">
        <v>102.5</v>
      </c>
      <c r="D187">
        <v>23.686</v>
      </c>
      <c r="E187">
        <v>21060</v>
      </c>
      <c r="F187">
        <v>186444</v>
      </c>
      <c r="G187">
        <v>12818</v>
      </c>
      <c r="H187">
        <v>3920</v>
      </c>
      <c r="I187">
        <v>972032</v>
      </c>
      <c r="J187">
        <v>13185</v>
      </c>
      <c r="K187">
        <v>11</v>
      </c>
    </row>
    <row r="188" spans="1:11">
      <c r="A188">
        <v>1475142884</v>
      </c>
      <c r="B188">
        <v>372</v>
      </c>
      <c r="C188">
        <v>102</v>
      </c>
      <c r="D188">
        <v>23.686</v>
      </c>
      <c r="E188">
        <v>21072</v>
      </c>
      <c r="F188">
        <v>186444</v>
      </c>
      <c r="G188">
        <v>12828</v>
      </c>
      <c r="H188">
        <v>3936</v>
      </c>
      <c r="I188">
        <v>972032</v>
      </c>
      <c r="J188">
        <v>13200</v>
      </c>
      <c r="K188">
        <v>11</v>
      </c>
    </row>
    <row r="189" spans="1:11">
      <c r="A189">
        <v>1475142886</v>
      </c>
      <c r="B189">
        <v>374</v>
      </c>
      <c r="C189">
        <v>102</v>
      </c>
      <c r="D189">
        <v>23.686</v>
      </c>
      <c r="E189">
        <v>21073</v>
      </c>
      <c r="F189">
        <v>186444</v>
      </c>
      <c r="G189">
        <v>12829</v>
      </c>
      <c r="H189">
        <v>3936</v>
      </c>
      <c r="I189">
        <v>972032</v>
      </c>
      <c r="J189">
        <v>13203</v>
      </c>
      <c r="K189">
        <v>11</v>
      </c>
    </row>
    <row r="190" spans="1:11">
      <c r="A190">
        <v>1475142888</v>
      </c>
      <c r="B190">
        <v>376</v>
      </c>
      <c r="C190">
        <v>102.5</v>
      </c>
      <c r="D190">
        <v>23.686</v>
      </c>
      <c r="E190">
        <v>21085</v>
      </c>
      <c r="F190">
        <v>186444</v>
      </c>
      <c r="G190">
        <v>12839</v>
      </c>
      <c r="H190">
        <v>3956</v>
      </c>
      <c r="I190">
        <v>972032</v>
      </c>
      <c r="J190">
        <v>13218</v>
      </c>
      <c r="K190">
        <v>11</v>
      </c>
    </row>
    <row r="191" spans="1:11">
      <c r="A191">
        <v>1475142890</v>
      </c>
      <c r="B191">
        <v>378</v>
      </c>
      <c r="C191">
        <v>102</v>
      </c>
      <c r="D191">
        <v>23.686</v>
      </c>
      <c r="E191">
        <v>21085</v>
      </c>
      <c r="F191">
        <v>186444</v>
      </c>
      <c r="G191">
        <v>12839</v>
      </c>
      <c r="H191">
        <v>3956</v>
      </c>
      <c r="I191">
        <v>972032</v>
      </c>
      <c r="J191">
        <v>13221</v>
      </c>
      <c r="K191">
        <v>11</v>
      </c>
    </row>
    <row r="192" spans="1:11">
      <c r="A192">
        <v>1475142892</v>
      </c>
      <c r="B192">
        <v>380</v>
      </c>
      <c r="C192">
        <v>102.5</v>
      </c>
      <c r="D192">
        <v>23.686</v>
      </c>
      <c r="E192">
        <v>21090</v>
      </c>
      <c r="F192">
        <v>186444</v>
      </c>
      <c r="G192">
        <v>12848</v>
      </c>
      <c r="H192">
        <v>4088</v>
      </c>
      <c r="I192">
        <v>972032</v>
      </c>
      <c r="J192">
        <v>13228</v>
      </c>
      <c r="K192">
        <v>11</v>
      </c>
    </row>
    <row r="193" spans="1:11">
      <c r="A193">
        <v>1475142894</v>
      </c>
      <c r="B193">
        <v>382</v>
      </c>
      <c r="C193">
        <v>102</v>
      </c>
      <c r="D193">
        <v>23.686</v>
      </c>
      <c r="E193">
        <v>21102</v>
      </c>
      <c r="F193">
        <v>186444</v>
      </c>
      <c r="G193">
        <v>12858</v>
      </c>
      <c r="H193">
        <v>4132</v>
      </c>
      <c r="I193">
        <v>972032</v>
      </c>
      <c r="J193">
        <v>13243</v>
      </c>
      <c r="K193">
        <v>11</v>
      </c>
    </row>
    <row r="194" spans="1:11">
      <c r="A194">
        <v>1475142896</v>
      </c>
      <c r="B194">
        <v>384</v>
      </c>
      <c r="C194">
        <v>101.9</v>
      </c>
      <c r="D194">
        <v>23.686</v>
      </c>
      <c r="E194">
        <v>21102</v>
      </c>
      <c r="F194">
        <v>186444</v>
      </c>
      <c r="G194">
        <v>12858</v>
      </c>
      <c r="H194">
        <v>4132</v>
      </c>
      <c r="I194">
        <v>972032</v>
      </c>
      <c r="J194">
        <v>13246</v>
      </c>
      <c r="K194">
        <v>11</v>
      </c>
    </row>
    <row r="195" spans="1:11">
      <c r="A195">
        <v>1475142898</v>
      </c>
      <c r="B195">
        <v>386</v>
      </c>
      <c r="C195">
        <v>104.5</v>
      </c>
      <c r="D195">
        <v>23.736</v>
      </c>
      <c r="E195">
        <v>21103</v>
      </c>
      <c r="F195">
        <v>186444</v>
      </c>
      <c r="G195">
        <v>12859</v>
      </c>
      <c r="H195">
        <v>4132</v>
      </c>
      <c r="I195">
        <v>974080</v>
      </c>
      <c r="J195">
        <v>13249</v>
      </c>
      <c r="K195">
        <v>11</v>
      </c>
    </row>
    <row r="196" spans="1:11">
      <c r="A196">
        <v>1475142900</v>
      </c>
      <c r="B196">
        <v>388</v>
      </c>
      <c r="C196">
        <v>137.5</v>
      </c>
      <c r="D196">
        <v>23.736</v>
      </c>
      <c r="E196">
        <v>21115</v>
      </c>
      <c r="F196">
        <v>186444</v>
      </c>
      <c r="G196">
        <v>12869</v>
      </c>
      <c r="H196">
        <v>4148</v>
      </c>
      <c r="I196">
        <v>974080</v>
      </c>
      <c r="J196">
        <v>13264</v>
      </c>
      <c r="K196">
        <v>11</v>
      </c>
    </row>
    <row r="197" spans="1:11">
      <c r="A197">
        <v>1475142902</v>
      </c>
      <c r="B197">
        <v>390</v>
      </c>
      <c r="C197">
        <v>102</v>
      </c>
      <c r="D197">
        <v>23.736</v>
      </c>
      <c r="E197">
        <v>21115</v>
      </c>
      <c r="F197">
        <v>186444</v>
      </c>
      <c r="G197">
        <v>12869</v>
      </c>
      <c r="H197">
        <v>4148</v>
      </c>
      <c r="I197">
        <v>974080</v>
      </c>
      <c r="J197">
        <v>13267</v>
      </c>
      <c r="K197">
        <v>11</v>
      </c>
    </row>
    <row r="198" spans="1:11">
      <c r="A198">
        <v>1475142904</v>
      </c>
      <c r="B198">
        <v>392</v>
      </c>
      <c r="C198">
        <v>102.5</v>
      </c>
      <c r="D198">
        <v>23.736</v>
      </c>
      <c r="E198">
        <v>21130</v>
      </c>
      <c r="F198">
        <v>186444</v>
      </c>
      <c r="G198">
        <v>12886</v>
      </c>
      <c r="H198">
        <v>4280</v>
      </c>
      <c r="I198">
        <v>974080</v>
      </c>
      <c r="J198">
        <v>13285</v>
      </c>
      <c r="K198">
        <v>11</v>
      </c>
    </row>
    <row r="199" spans="1:11">
      <c r="A199">
        <v>1475142906</v>
      </c>
      <c r="B199">
        <v>394</v>
      </c>
      <c r="C199">
        <v>102</v>
      </c>
      <c r="D199">
        <v>23.736</v>
      </c>
      <c r="E199">
        <v>21130</v>
      </c>
      <c r="F199">
        <v>186444</v>
      </c>
      <c r="G199">
        <v>12886</v>
      </c>
      <c r="H199">
        <v>4280</v>
      </c>
      <c r="I199">
        <v>974080</v>
      </c>
      <c r="J199">
        <v>13288</v>
      </c>
      <c r="K199">
        <v>11</v>
      </c>
    </row>
    <row r="200" spans="1:11">
      <c r="A200">
        <v>1475142908</v>
      </c>
      <c r="B200">
        <v>396</v>
      </c>
      <c r="C200">
        <v>102.5</v>
      </c>
      <c r="D200">
        <v>23.936</v>
      </c>
      <c r="E200">
        <v>21130</v>
      </c>
      <c r="F200">
        <v>186444</v>
      </c>
      <c r="G200">
        <v>12886</v>
      </c>
      <c r="H200">
        <v>4280</v>
      </c>
      <c r="I200">
        <v>982272</v>
      </c>
      <c r="J200">
        <v>13291</v>
      </c>
      <c r="K200">
        <v>11</v>
      </c>
    </row>
    <row r="201" spans="1:11">
      <c r="A201">
        <v>1475142910</v>
      </c>
      <c r="B201">
        <v>398</v>
      </c>
      <c r="C201">
        <v>102</v>
      </c>
      <c r="D201">
        <v>23.936</v>
      </c>
      <c r="E201">
        <v>21143</v>
      </c>
      <c r="F201">
        <v>186444</v>
      </c>
      <c r="G201">
        <v>12897</v>
      </c>
      <c r="H201">
        <v>4296</v>
      </c>
      <c r="I201">
        <v>982272</v>
      </c>
      <c r="J201">
        <v>13306</v>
      </c>
      <c r="K201">
        <v>11</v>
      </c>
    </row>
    <row r="202" spans="1:11">
      <c r="A202">
        <v>1475142912</v>
      </c>
      <c r="B202">
        <v>400</v>
      </c>
      <c r="C202">
        <v>102</v>
      </c>
      <c r="D202">
        <v>23.936</v>
      </c>
      <c r="E202">
        <v>21143</v>
      </c>
      <c r="F202">
        <v>186444</v>
      </c>
      <c r="G202">
        <v>12897</v>
      </c>
      <c r="H202">
        <v>4296</v>
      </c>
      <c r="I202">
        <v>982272</v>
      </c>
      <c r="J202">
        <v>13309</v>
      </c>
      <c r="K202">
        <v>11</v>
      </c>
    </row>
    <row r="203" spans="1:11">
      <c r="A203">
        <v>1475142914</v>
      </c>
      <c r="B203">
        <v>402</v>
      </c>
      <c r="C203">
        <v>102.6</v>
      </c>
      <c r="D203">
        <v>23.936</v>
      </c>
      <c r="E203">
        <v>21143</v>
      </c>
      <c r="F203">
        <v>186444</v>
      </c>
      <c r="G203">
        <v>12897</v>
      </c>
      <c r="H203">
        <v>4296</v>
      </c>
      <c r="I203">
        <v>982272</v>
      </c>
      <c r="J203">
        <v>13312</v>
      </c>
      <c r="K203">
        <v>11</v>
      </c>
    </row>
    <row r="204" spans="1:11">
      <c r="A204">
        <v>1475142916</v>
      </c>
      <c r="B204">
        <v>404</v>
      </c>
      <c r="C204">
        <v>101.9</v>
      </c>
      <c r="D204">
        <v>23.936</v>
      </c>
      <c r="E204">
        <v>21155</v>
      </c>
      <c r="F204">
        <v>186444</v>
      </c>
      <c r="G204">
        <v>12907</v>
      </c>
      <c r="H204">
        <v>4312</v>
      </c>
      <c r="I204">
        <v>982272</v>
      </c>
      <c r="J204">
        <v>13327</v>
      </c>
      <c r="K204">
        <v>11</v>
      </c>
    </row>
    <row r="205" spans="1:11">
      <c r="A205">
        <v>1475142918</v>
      </c>
      <c r="B205">
        <v>406</v>
      </c>
      <c r="C205">
        <v>102.4</v>
      </c>
      <c r="D205">
        <v>23.936</v>
      </c>
      <c r="E205">
        <v>21158</v>
      </c>
      <c r="F205">
        <v>186444</v>
      </c>
      <c r="G205">
        <v>12911</v>
      </c>
      <c r="H205">
        <v>4400</v>
      </c>
      <c r="I205">
        <v>982272</v>
      </c>
      <c r="J205">
        <v>13333</v>
      </c>
      <c r="K205">
        <v>11</v>
      </c>
    </row>
    <row r="206" spans="1:11">
      <c r="A206">
        <v>1475142920</v>
      </c>
      <c r="B206">
        <v>408</v>
      </c>
      <c r="C206">
        <v>102.1</v>
      </c>
      <c r="D206">
        <v>23.936</v>
      </c>
      <c r="E206">
        <v>21170</v>
      </c>
      <c r="F206">
        <v>186444</v>
      </c>
      <c r="G206">
        <v>12921</v>
      </c>
      <c r="H206">
        <v>4432</v>
      </c>
      <c r="I206">
        <v>982272</v>
      </c>
      <c r="J206">
        <v>13349</v>
      </c>
      <c r="K206">
        <v>11</v>
      </c>
    </row>
    <row r="207" spans="1:11">
      <c r="A207">
        <v>1475142922</v>
      </c>
      <c r="B207">
        <v>410</v>
      </c>
      <c r="C207">
        <v>102.5</v>
      </c>
      <c r="D207">
        <v>23.936</v>
      </c>
      <c r="E207">
        <v>21170</v>
      </c>
      <c r="F207">
        <v>186444</v>
      </c>
      <c r="G207">
        <v>12921</v>
      </c>
      <c r="H207">
        <v>4432</v>
      </c>
      <c r="I207">
        <v>982272</v>
      </c>
      <c r="J207">
        <v>13351</v>
      </c>
      <c r="K207">
        <v>11</v>
      </c>
    </row>
    <row r="208" spans="1:11">
      <c r="A208">
        <v>1475142924</v>
      </c>
      <c r="B208">
        <v>412</v>
      </c>
      <c r="C208">
        <v>102.1</v>
      </c>
      <c r="D208">
        <v>23.936</v>
      </c>
      <c r="E208">
        <v>21171</v>
      </c>
      <c r="F208">
        <v>186444</v>
      </c>
      <c r="G208">
        <v>12922</v>
      </c>
      <c r="H208">
        <v>4432</v>
      </c>
      <c r="I208">
        <v>982272</v>
      </c>
      <c r="J208">
        <v>13355</v>
      </c>
      <c r="K208">
        <v>11</v>
      </c>
    </row>
    <row r="209" spans="1:11">
      <c r="A209">
        <v>1475142926</v>
      </c>
      <c r="B209">
        <v>414</v>
      </c>
      <c r="C209">
        <v>102.5</v>
      </c>
      <c r="D209">
        <v>23.936</v>
      </c>
      <c r="E209">
        <v>21183</v>
      </c>
      <c r="F209">
        <v>186444</v>
      </c>
      <c r="G209">
        <v>12932</v>
      </c>
      <c r="H209">
        <v>4448</v>
      </c>
      <c r="I209">
        <v>982272</v>
      </c>
      <c r="J209">
        <v>13370</v>
      </c>
      <c r="K209">
        <v>11</v>
      </c>
    </row>
    <row r="210" spans="1:11">
      <c r="A210">
        <v>1475142928</v>
      </c>
      <c r="B210">
        <v>416</v>
      </c>
      <c r="C210">
        <v>102</v>
      </c>
      <c r="D210">
        <v>23.936</v>
      </c>
      <c r="E210">
        <v>21183</v>
      </c>
      <c r="F210">
        <v>186444</v>
      </c>
      <c r="G210">
        <v>12932</v>
      </c>
      <c r="H210">
        <v>4448</v>
      </c>
      <c r="I210">
        <v>982272</v>
      </c>
      <c r="J210">
        <v>13372</v>
      </c>
      <c r="K210">
        <v>11</v>
      </c>
    </row>
    <row r="211" spans="1:11">
      <c r="A211">
        <v>1475142930</v>
      </c>
      <c r="B211">
        <v>418</v>
      </c>
      <c r="C211">
        <v>102.4</v>
      </c>
      <c r="D211">
        <v>23.936</v>
      </c>
      <c r="E211">
        <v>21184</v>
      </c>
      <c r="F211">
        <v>186444</v>
      </c>
      <c r="G211">
        <v>12933</v>
      </c>
      <c r="H211">
        <v>4448</v>
      </c>
      <c r="I211">
        <v>982272</v>
      </c>
      <c r="J211">
        <v>13376</v>
      </c>
      <c r="K211">
        <v>11</v>
      </c>
    </row>
    <row r="212" spans="1:11">
      <c r="A212">
        <v>1475142932</v>
      </c>
      <c r="B212">
        <v>420</v>
      </c>
      <c r="C212">
        <v>103</v>
      </c>
      <c r="D212">
        <v>23.936</v>
      </c>
      <c r="E212">
        <v>21196</v>
      </c>
      <c r="F212">
        <v>186444</v>
      </c>
      <c r="G212">
        <v>12943</v>
      </c>
      <c r="H212">
        <v>4464</v>
      </c>
      <c r="I212">
        <v>982272</v>
      </c>
      <c r="J212">
        <v>13391</v>
      </c>
      <c r="K212">
        <v>11</v>
      </c>
    </row>
    <row r="213" spans="1:11">
      <c r="A213">
        <v>1475142934</v>
      </c>
      <c r="B213">
        <v>422</v>
      </c>
      <c r="C213">
        <v>85.4</v>
      </c>
      <c r="D213">
        <v>23.936</v>
      </c>
      <c r="E213">
        <v>21198</v>
      </c>
      <c r="F213">
        <v>186444</v>
      </c>
      <c r="G213">
        <v>12946</v>
      </c>
      <c r="H213">
        <v>4584</v>
      </c>
      <c r="I213">
        <v>982272</v>
      </c>
      <c r="J213">
        <v>13395</v>
      </c>
      <c r="K213">
        <v>11</v>
      </c>
    </row>
    <row r="214" spans="1:11">
      <c r="A214">
        <v>1475142936</v>
      </c>
      <c r="B214">
        <v>424</v>
      </c>
      <c r="C214">
        <v>5</v>
      </c>
      <c r="D214">
        <v>23.936</v>
      </c>
      <c r="E214">
        <v>21211</v>
      </c>
      <c r="F214">
        <v>186444</v>
      </c>
      <c r="G214">
        <v>12957</v>
      </c>
      <c r="H214">
        <v>4616</v>
      </c>
      <c r="I214">
        <v>982272</v>
      </c>
      <c r="J214">
        <v>13411</v>
      </c>
      <c r="K214">
        <v>11</v>
      </c>
    </row>
    <row r="215" spans="1:11">
      <c r="A215">
        <v>1475142938</v>
      </c>
      <c r="B215">
        <v>426</v>
      </c>
      <c r="C215">
        <v>2.5</v>
      </c>
      <c r="D215">
        <v>23.936</v>
      </c>
      <c r="E215">
        <v>21211</v>
      </c>
      <c r="F215">
        <v>186444</v>
      </c>
      <c r="G215">
        <v>12957</v>
      </c>
      <c r="H215">
        <v>4616</v>
      </c>
      <c r="I215">
        <v>982272</v>
      </c>
      <c r="J215">
        <v>13414</v>
      </c>
      <c r="K215">
        <v>11</v>
      </c>
    </row>
    <row r="216" spans="1:11">
      <c r="A216">
        <v>1475142940</v>
      </c>
      <c r="B216">
        <v>428</v>
      </c>
      <c r="C216">
        <v>2</v>
      </c>
      <c r="D216">
        <v>23.936</v>
      </c>
      <c r="E216">
        <v>21211</v>
      </c>
      <c r="F216">
        <v>186444</v>
      </c>
      <c r="G216">
        <v>12957</v>
      </c>
      <c r="H216">
        <v>4616</v>
      </c>
      <c r="I216">
        <v>982272</v>
      </c>
      <c r="J216">
        <v>13416</v>
      </c>
      <c r="K216">
        <v>11</v>
      </c>
    </row>
    <row r="217" spans="1:11">
      <c r="A217">
        <v>1475142942</v>
      </c>
      <c r="B217">
        <v>430</v>
      </c>
      <c r="C217">
        <v>2.5</v>
      </c>
      <c r="D217">
        <v>23.936</v>
      </c>
      <c r="E217">
        <v>21212</v>
      </c>
      <c r="F217">
        <v>186444</v>
      </c>
      <c r="G217">
        <v>12958</v>
      </c>
      <c r="H217">
        <v>4616</v>
      </c>
      <c r="I217">
        <v>982272</v>
      </c>
      <c r="J217">
        <v>13420</v>
      </c>
      <c r="K217">
        <v>11</v>
      </c>
    </row>
    <row r="218" spans="1:11">
      <c r="A218">
        <v>1475142944</v>
      </c>
      <c r="B218">
        <v>432</v>
      </c>
      <c r="C218">
        <v>2</v>
      </c>
      <c r="D218">
        <v>23.936</v>
      </c>
      <c r="E218">
        <v>21212</v>
      </c>
      <c r="F218">
        <v>186444</v>
      </c>
      <c r="G218">
        <v>12958</v>
      </c>
      <c r="H218">
        <v>4616</v>
      </c>
      <c r="I218">
        <v>982272</v>
      </c>
      <c r="J218">
        <v>13423</v>
      </c>
      <c r="K218">
        <v>11</v>
      </c>
    </row>
    <row r="219" spans="1:11">
      <c r="A219">
        <v>1475142946</v>
      </c>
      <c r="B219">
        <v>434</v>
      </c>
      <c r="C219">
        <v>2</v>
      </c>
      <c r="D219">
        <v>23.936</v>
      </c>
      <c r="E219">
        <v>21212</v>
      </c>
      <c r="F219">
        <v>186444</v>
      </c>
      <c r="G219">
        <v>12958</v>
      </c>
      <c r="H219">
        <v>4616</v>
      </c>
      <c r="I219">
        <v>982272</v>
      </c>
      <c r="J219">
        <v>13425</v>
      </c>
      <c r="K219">
        <v>7</v>
      </c>
    </row>
    <row r="220" spans="1:11">
      <c r="A220">
        <v>1475142948</v>
      </c>
      <c r="B220">
        <v>436</v>
      </c>
      <c r="C220">
        <v>2.5</v>
      </c>
      <c r="D220">
        <v>23.936</v>
      </c>
      <c r="E220">
        <v>21212</v>
      </c>
      <c r="F220">
        <v>186444</v>
      </c>
      <c r="G220">
        <v>12958</v>
      </c>
      <c r="H220">
        <v>4616</v>
      </c>
      <c r="I220">
        <v>982272</v>
      </c>
      <c r="J220">
        <v>13428</v>
      </c>
      <c r="K220">
        <v>7</v>
      </c>
    </row>
    <row r="221" spans="1:11">
      <c r="A221">
        <v>1475142950</v>
      </c>
      <c r="B221">
        <v>438</v>
      </c>
      <c r="C221">
        <v>3</v>
      </c>
      <c r="D221">
        <v>23.936</v>
      </c>
      <c r="E221">
        <v>21213</v>
      </c>
      <c r="F221">
        <v>186444</v>
      </c>
      <c r="G221">
        <v>12959</v>
      </c>
      <c r="H221">
        <v>4616</v>
      </c>
      <c r="I221">
        <v>982272</v>
      </c>
      <c r="J221">
        <v>13432</v>
      </c>
      <c r="K221">
        <v>7</v>
      </c>
    </row>
    <row r="222" spans="1:11">
      <c r="A222">
        <v>1475142952</v>
      </c>
      <c r="B222">
        <v>440</v>
      </c>
      <c r="C222">
        <v>2</v>
      </c>
      <c r="D222">
        <v>23.936</v>
      </c>
      <c r="E222">
        <v>21213</v>
      </c>
      <c r="F222">
        <v>186444</v>
      </c>
      <c r="G222">
        <v>12959</v>
      </c>
      <c r="H222">
        <v>4616</v>
      </c>
      <c r="I222">
        <v>982272</v>
      </c>
      <c r="J222">
        <v>13434</v>
      </c>
      <c r="K222">
        <v>7</v>
      </c>
    </row>
    <row r="223" spans="1:11">
      <c r="A223">
        <v>1475142954</v>
      </c>
      <c r="B223">
        <v>442</v>
      </c>
      <c r="C223">
        <v>2.5</v>
      </c>
      <c r="D223">
        <v>23.936</v>
      </c>
      <c r="E223">
        <v>21213</v>
      </c>
      <c r="F223">
        <v>186444</v>
      </c>
      <c r="G223">
        <v>12959</v>
      </c>
      <c r="H223">
        <v>4616</v>
      </c>
      <c r="I223">
        <v>982272</v>
      </c>
      <c r="J223">
        <v>13437</v>
      </c>
      <c r="K223">
        <v>7</v>
      </c>
    </row>
    <row r="224" spans="1:11">
      <c r="A224">
        <v>1475142956</v>
      </c>
      <c r="B224">
        <v>444</v>
      </c>
      <c r="C224">
        <v>2.5</v>
      </c>
      <c r="D224">
        <v>23.936</v>
      </c>
      <c r="E224">
        <v>21214</v>
      </c>
      <c r="F224">
        <v>186444</v>
      </c>
      <c r="G224">
        <v>12960</v>
      </c>
      <c r="H224">
        <v>4616</v>
      </c>
      <c r="I224">
        <v>982272</v>
      </c>
      <c r="J224">
        <v>13441</v>
      </c>
      <c r="K224">
        <v>7</v>
      </c>
    </row>
    <row r="225" spans="1:11">
      <c r="A225">
        <v>1475142958</v>
      </c>
      <c r="B225">
        <v>446</v>
      </c>
      <c r="C225">
        <v>2</v>
      </c>
      <c r="D225">
        <v>23.936</v>
      </c>
      <c r="E225">
        <v>21214</v>
      </c>
      <c r="F225">
        <v>186444</v>
      </c>
      <c r="G225">
        <v>12960</v>
      </c>
      <c r="H225">
        <v>4616</v>
      </c>
      <c r="I225">
        <v>982272</v>
      </c>
      <c r="J225">
        <v>13443</v>
      </c>
      <c r="K225">
        <v>7</v>
      </c>
    </row>
    <row r="226" spans="1:11">
      <c r="A226">
        <v>1475142960</v>
      </c>
      <c r="B226">
        <v>448</v>
      </c>
      <c r="C226">
        <v>3</v>
      </c>
      <c r="D226">
        <v>23.936</v>
      </c>
      <c r="E226">
        <v>21214</v>
      </c>
      <c r="F226">
        <v>186444</v>
      </c>
      <c r="G226">
        <v>12960</v>
      </c>
      <c r="H226">
        <v>4616</v>
      </c>
      <c r="I226">
        <v>982272</v>
      </c>
      <c r="J226">
        <v>13446</v>
      </c>
      <c r="K226">
        <v>7</v>
      </c>
    </row>
    <row r="227" spans="1:11">
      <c r="A227">
        <v>1475142962</v>
      </c>
      <c r="B227">
        <v>450</v>
      </c>
      <c r="C227">
        <v>2</v>
      </c>
      <c r="D227">
        <v>23.936</v>
      </c>
      <c r="E227">
        <v>21215</v>
      </c>
      <c r="F227">
        <v>186444</v>
      </c>
      <c r="G227">
        <v>12961</v>
      </c>
      <c r="H227">
        <v>4616</v>
      </c>
      <c r="I227">
        <v>982272</v>
      </c>
      <c r="J227">
        <v>13450</v>
      </c>
      <c r="K227">
        <v>7</v>
      </c>
    </row>
    <row r="228" spans="1:11">
      <c r="A228">
        <v>1475142964</v>
      </c>
      <c r="B228">
        <v>452</v>
      </c>
      <c r="C228">
        <v>2.5</v>
      </c>
      <c r="D228">
        <v>23.936</v>
      </c>
      <c r="E228">
        <v>21217</v>
      </c>
      <c r="F228">
        <v>186444</v>
      </c>
      <c r="G228">
        <v>12964</v>
      </c>
      <c r="H228">
        <v>4628</v>
      </c>
      <c r="I228">
        <v>982272</v>
      </c>
      <c r="J228">
        <v>13454</v>
      </c>
      <c r="K228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1475143074</v>
      </c>
      <c r="B2">
        <v>0</v>
      </c>
      <c r="C2">
        <v>0</v>
      </c>
      <c r="D2">
        <v>11.933</v>
      </c>
      <c r="E2">
        <v>19567</v>
      </c>
      <c r="F2">
        <v>167840</v>
      </c>
      <c r="G2">
        <v>11867</v>
      </c>
      <c r="H2">
        <v>476</v>
      </c>
      <c r="I2">
        <v>489720</v>
      </c>
      <c r="J2">
        <v>11412</v>
      </c>
      <c r="K2">
        <v>23</v>
      </c>
    </row>
    <row r="3" spans="1:11">
      <c r="A3">
        <v>1475143076</v>
      </c>
      <c r="B3">
        <v>2</v>
      </c>
      <c r="C3">
        <v>10.3</v>
      </c>
      <c r="D3">
        <v>11.983</v>
      </c>
      <c r="E3">
        <v>19617</v>
      </c>
      <c r="F3">
        <v>168524</v>
      </c>
      <c r="G3">
        <v>11884</v>
      </c>
      <c r="H3">
        <v>476</v>
      </c>
      <c r="I3">
        <v>491768</v>
      </c>
      <c r="J3">
        <v>11448</v>
      </c>
      <c r="K3">
        <v>23</v>
      </c>
    </row>
    <row r="4" spans="1:11">
      <c r="A4">
        <v>1475143078</v>
      </c>
      <c r="B4">
        <v>4</v>
      </c>
      <c r="C4">
        <v>48</v>
      </c>
      <c r="D4">
        <v>13.736</v>
      </c>
      <c r="E4">
        <v>20443</v>
      </c>
      <c r="F4">
        <v>185704</v>
      </c>
      <c r="G4">
        <v>12191</v>
      </c>
      <c r="H4">
        <v>804</v>
      </c>
      <c r="I4">
        <v>563684</v>
      </c>
      <c r="J4">
        <v>11974</v>
      </c>
      <c r="K4">
        <v>23</v>
      </c>
    </row>
    <row r="5" spans="1:11">
      <c r="A5">
        <v>1475143080</v>
      </c>
      <c r="B5">
        <v>6</v>
      </c>
      <c r="C5">
        <v>102.5</v>
      </c>
      <c r="D5">
        <v>14.584</v>
      </c>
      <c r="E5">
        <v>20444</v>
      </c>
      <c r="F5">
        <v>185704</v>
      </c>
      <c r="G5">
        <v>12192</v>
      </c>
      <c r="H5">
        <v>804</v>
      </c>
      <c r="I5">
        <v>598500</v>
      </c>
      <c r="J5">
        <v>11978</v>
      </c>
      <c r="K5">
        <v>23</v>
      </c>
    </row>
    <row r="6" spans="1:11">
      <c r="A6">
        <v>1475143082</v>
      </c>
      <c r="B6">
        <v>8</v>
      </c>
      <c r="C6">
        <v>102</v>
      </c>
      <c r="D6">
        <v>14.734</v>
      </c>
      <c r="E6">
        <v>20444</v>
      </c>
      <c r="F6">
        <v>185704</v>
      </c>
      <c r="G6">
        <v>12192</v>
      </c>
      <c r="H6">
        <v>804</v>
      </c>
      <c r="I6">
        <v>604644</v>
      </c>
      <c r="J6">
        <v>11980</v>
      </c>
      <c r="K6">
        <v>23</v>
      </c>
    </row>
    <row r="7" spans="1:11">
      <c r="A7">
        <v>1475143084</v>
      </c>
      <c r="B7">
        <v>10</v>
      </c>
      <c r="C7">
        <v>102</v>
      </c>
      <c r="D7">
        <v>14.833</v>
      </c>
      <c r="E7">
        <v>20456</v>
      </c>
      <c r="F7">
        <v>185704</v>
      </c>
      <c r="G7">
        <v>12202</v>
      </c>
      <c r="H7">
        <v>868</v>
      </c>
      <c r="I7">
        <v>608740</v>
      </c>
      <c r="J7">
        <v>11995</v>
      </c>
      <c r="K7">
        <v>23</v>
      </c>
    </row>
    <row r="8" spans="1:11">
      <c r="A8">
        <v>1475143086</v>
      </c>
      <c r="B8">
        <v>12</v>
      </c>
      <c r="C8">
        <v>102</v>
      </c>
      <c r="D8">
        <v>15.782</v>
      </c>
      <c r="E8">
        <v>20456</v>
      </c>
      <c r="F8">
        <v>185704</v>
      </c>
      <c r="G8">
        <v>12202</v>
      </c>
      <c r="H8">
        <v>868</v>
      </c>
      <c r="I8">
        <v>647652</v>
      </c>
      <c r="J8">
        <v>11998</v>
      </c>
      <c r="K8">
        <v>23</v>
      </c>
    </row>
    <row r="9" spans="1:11">
      <c r="A9">
        <v>1475143088</v>
      </c>
      <c r="B9">
        <v>14</v>
      </c>
      <c r="C9">
        <v>102.5</v>
      </c>
      <c r="D9">
        <v>16.433</v>
      </c>
      <c r="E9">
        <v>20461</v>
      </c>
      <c r="F9">
        <v>185704</v>
      </c>
      <c r="G9">
        <v>12223</v>
      </c>
      <c r="H9">
        <v>968</v>
      </c>
      <c r="I9">
        <v>674384</v>
      </c>
      <c r="J9">
        <v>12013</v>
      </c>
      <c r="K9">
        <v>20</v>
      </c>
    </row>
    <row r="10" spans="1:11">
      <c r="A10">
        <v>1475143090</v>
      </c>
      <c r="B10">
        <v>16</v>
      </c>
      <c r="C10">
        <v>102</v>
      </c>
      <c r="D10">
        <v>16.932</v>
      </c>
      <c r="E10">
        <v>20461</v>
      </c>
      <c r="F10">
        <v>185704</v>
      </c>
      <c r="G10">
        <v>12223</v>
      </c>
      <c r="H10">
        <v>968</v>
      </c>
      <c r="I10">
        <v>694864</v>
      </c>
      <c r="J10">
        <v>12016</v>
      </c>
      <c r="K10">
        <v>20</v>
      </c>
    </row>
    <row r="11" spans="1:11">
      <c r="A11">
        <v>1475143092</v>
      </c>
      <c r="B11">
        <v>18</v>
      </c>
      <c r="C11">
        <v>102</v>
      </c>
      <c r="D11">
        <v>16.932</v>
      </c>
      <c r="E11">
        <v>20461</v>
      </c>
      <c r="F11">
        <v>185704</v>
      </c>
      <c r="G11">
        <v>12223</v>
      </c>
      <c r="H11">
        <v>968</v>
      </c>
      <c r="I11">
        <v>694864</v>
      </c>
      <c r="J11">
        <v>12019</v>
      </c>
      <c r="K11">
        <v>20</v>
      </c>
    </row>
    <row r="12" spans="1:11">
      <c r="A12">
        <v>1475143094</v>
      </c>
      <c r="B12">
        <v>20</v>
      </c>
      <c r="C12">
        <v>102</v>
      </c>
      <c r="D12">
        <v>17.232</v>
      </c>
      <c r="E12">
        <v>20474</v>
      </c>
      <c r="F12">
        <v>185704</v>
      </c>
      <c r="G12">
        <v>12234</v>
      </c>
      <c r="H12">
        <v>1012</v>
      </c>
      <c r="I12">
        <v>707168</v>
      </c>
      <c r="J12">
        <v>12034</v>
      </c>
      <c r="K12">
        <v>18</v>
      </c>
    </row>
    <row r="13" spans="1:11">
      <c r="A13">
        <v>1475143096</v>
      </c>
      <c r="B13">
        <v>22</v>
      </c>
      <c r="C13">
        <v>102</v>
      </c>
      <c r="D13">
        <v>17.232</v>
      </c>
      <c r="E13">
        <v>20476</v>
      </c>
      <c r="F13">
        <v>185704</v>
      </c>
      <c r="G13">
        <v>12245</v>
      </c>
      <c r="H13">
        <v>1052</v>
      </c>
      <c r="I13">
        <v>707168</v>
      </c>
      <c r="J13">
        <v>12043</v>
      </c>
      <c r="K13">
        <v>18</v>
      </c>
    </row>
    <row r="14" spans="1:11">
      <c r="A14">
        <v>1475143098</v>
      </c>
      <c r="B14">
        <v>24</v>
      </c>
      <c r="C14">
        <v>102</v>
      </c>
      <c r="D14">
        <v>17.481</v>
      </c>
      <c r="E14">
        <v>20476</v>
      </c>
      <c r="F14">
        <v>185704</v>
      </c>
      <c r="G14">
        <v>12245</v>
      </c>
      <c r="H14">
        <v>1052</v>
      </c>
      <c r="I14">
        <v>717404</v>
      </c>
      <c r="J14">
        <v>12046</v>
      </c>
      <c r="K14">
        <v>16</v>
      </c>
    </row>
    <row r="15" spans="1:11">
      <c r="A15">
        <v>1475143100</v>
      </c>
      <c r="B15">
        <v>26</v>
      </c>
      <c r="C15">
        <v>102</v>
      </c>
      <c r="D15">
        <v>17.481</v>
      </c>
      <c r="E15">
        <v>20477</v>
      </c>
      <c r="F15">
        <v>185704</v>
      </c>
      <c r="G15">
        <v>12246</v>
      </c>
      <c r="H15">
        <v>1052</v>
      </c>
      <c r="I15">
        <v>717404</v>
      </c>
      <c r="J15">
        <v>12049</v>
      </c>
      <c r="K15">
        <v>16</v>
      </c>
    </row>
    <row r="16" spans="1:11">
      <c r="A16">
        <v>1475143102</v>
      </c>
      <c r="B16">
        <v>28</v>
      </c>
      <c r="C16">
        <v>102</v>
      </c>
      <c r="D16">
        <v>18.13</v>
      </c>
      <c r="E16">
        <v>20487</v>
      </c>
      <c r="F16">
        <v>185704</v>
      </c>
      <c r="G16">
        <v>12254</v>
      </c>
      <c r="H16">
        <v>1056</v>
      </c>
      <c r="I16">
        <v>744028</v>
      </c>
      <c r="J16">
        <v>12062</v>
      </c>
      <c r="K16">
        <v>16</v>
      </c>
    </row>
    <row r="17" spans="1:11">
      <c r="A17">
        <v>1475143104</v>
      </c>
      <c r="B17">
        <v>30</v>
      </c>
      <c r="C17">
        <v>101.5</v>
      </c>
      <c r="D17">
        <v>18.479</v>
      </c>
      <c r="E17">
        <v>20487</v>
      </c>
      <c r="F17">
        <v>185704</v>
      </c>
      <c r="G17">
        <v>12254</v>
      </c>
      <c r="H17">
        <v>1056</v>
      </c>
      <c r="I17">
        <v>758356</v>
      </c>
      <c r="J17">
        <v>12065</v>
      </c>
      <c r="K17">
        <v>15</v>
      </c>
    </row>
    <row r="18" spans="1:11">
      <c r="A18">
        <v>1475143106</v>
      </c>
      <c r="B18">
        <v>32</v>
      </c>
      <c r="C18">
        <v>102</v>
      </c>
      <c r="D18">
        <v>18.729</v>
      </c>
      <c r="E18">
        <v>20488</v>
      </c>
      <c r="F18">
        <v>185704</v>
      </c>
      <c r="G18">
        <v>12255</v>
      </c>
      <c r="H18">
        <v>1056</v>
      </c>
      <c r="I18">
        <v>768600</v>
      </c>
      <c r="J18">
        <v>12068</v>
      </c>
      <c r="K18">
        <v>14</v>
      </c>
    </row>
    <row r="19" spans="1:11">
      <c r="A19">
        <v>1475143108</v>
      </c>
      <c r="B19">
        <v>34</v>
      </c>
      <c r="C19">
        <v>102</v>
      </c>
      <c r="D19">
        <v>19.527</v>
      </c>
      <c r="E19">
        <v>20488</v>
      </c>
      <c r="F19">
        <v>185704</v>
      </c>
      <c r="G19">
        <v>12255</v>
      </c>
      <c r="H19">
        <v>1056</v>
      </c>
      <c r="I19">
        <v>801368</v>
      </c>
      <c r="J19">
        <v>12071</v>
      </c>
      <c r="K19">
        <v>14</v>
      </c>
    </row>
    <row r="20" spans="1:11">
      <c r="A20">
        <v>1475143110</v>
      </c>
      <c r="B20">
        <v>36</v>
      </c>
      <c r="C20">
        <v>84.2</v>
      </c>
      <c r="D20">
        <v>19.677</v>
      </c>
      <c r="E20">
        <v>20488</v>
      </c>
      <c r="F20">
        <v>185704</v>
      </c>
      <c r="G20">
        <v>12255</v>
      </c>
      <c r="H20">
        <v>1056</v>
      </c>
      <c r="I20">
        <v>807512</v>
      </c>
      <c r="J20">
        <v>12074</v>
      </c>
      <c r="K20">
        <v>14</v>
      </c>
    </row>
    <row r="21" spans="1:11">
      <c r="A21">
        <v>1475143112</v>
      </c>
      <c r="B21">
        <v>38</v>
      </c>
      <c r="C21">
        <v>3</v>
      </c>
      <c r="D21">
        <v>19.584</v>
      </c>
      <c r="E21">
        <v>20489</v>
      </c>
      <c r="F21">
        <v>185704</v>
      </c>
      <c r="G21">
        <v>12256</v>
      </c>
      <c r="H21">
        <v>1056</v>
      </c>
      <c r="I21">
        <v>803704</v>
      </c>
      <c r="J21">
        <v>12077</v>
      </c>
      <c r="K21">
        <v>7</v>
      </c>
    </row>
    <row r="22" spans="1:11">
      <c r="A22">
        <v>1475143114</v>
      </c>
      <c r="B22">
        <v>40</v>
      </c>
      <c r="C22">
        <v>2</v>
      </c>
      <c r="D22">
        <v>19.584</v>
      </c>
      <c r="E22">
        <v>20489</v>
      </c>
      <c r="F22">
        <v>185704</v>
      </c>
      <c r="G22">
        <v>12256</v>
      </c>
      <c r="H22">
        <v>1056</v>
      </c>
      <c r="I22">
        <v>803704</v>
      </c>
      <c r="J22">
        <v>12080</v>
      </c>
      <c r="K22">
        <v>7</v>
      </c>
    </row>
    <row r="23" spans="1:11">
      <c r="A23">
        <v>1475143116</v>
      </c>
      <c r="B23">
        <v>42</v>
      </c>
      <c r="C23">
        <v>2.5</v>
      </c>
      <c r="D23">
        <v>19.584</v>
      </c>
      <c r="E23">
        <v>20501</v>
      </c>
      <c r="F23">
        <v>185704</v>
      </c>
      <c r="G23">
        <v>12268</v>
      </c>
      <c r="H23">
        <v>1096</v>
      </c>
      <c r="I23">
        <v>803704</v>
      </c>
      <c r="J23">
        <v>12095</v>
      </c>
      <c r="K23">
        <v>10</v>
      </c>
    </row>
    <row r="24" spans="1:11">
      <c r="A24">
        <v>1475143118</v>
      </c>
      <c r="B24">
        <v>44</v>
      </c>
      <c r="C24">
        <v>2.5</v>
      </c>
      <c r="D24">
        <v>19.584</v>
      </c>
      <c r="E24">
        <v>20502</v>
      </c>
      <c r="F24">
        <v>185704</v>
      </c>
      <c r="G24">
        <v>12269</v>
      </c>
      <c r="H24">
        <v>1096</v>
      </c>
      <c r="I24">
        <v>803704</v>
      </c>
      <c r="J24">
        <v>12098</v>
      </c>
      <c r="K24">
        <v>10</v>
      </c>
    </row>
    <row r="25" spans="1:11">
      <c r="A25">
        <v>1475143120</v>
      </c>
      <c r="B25">
        <v>46</v>
      </c>
      <c r="C25">
        <v>3</v>
      </c>
      <c r="D25">
        <v>19.988</v>
      </c>
      <c r="E25">
        <v>20505</v>
      </c>
      <c r="F25">
        <v>185704</v>
      </c>
      <c r="G25">
        <v>12277</v>
      </c>
      <c r="H25">
        <v>1124</v>
      </c>
      <c r="I25">
        <v>820284</v>
      </c>
      <c r="J25">
        <v>12104</v>
      </c>
      <c r="K25">
        <v>10</v>
      </c>
    </row>
    <row r="26" spans="1:11">
      <c r="A26">
        <v>1475143122</v>
      </c>
      <c r="B26">
        <v>48</v>
      </c>
      <c r="C26">
        <v>3.5</v>
      </c>
      <c r="D26">
        <v>19.988</v>
      </c>
      <c r="E26">
        <v>20517</v>
      </c>
      <c r="F26">
        <v>185704</v>
      </c>
      <c r="G26">
        <v>12287</v>
      </c>
      <c r="H26">
        <v>1136</v>
      </c>
      <c r="I26">
        <v>820284</v>
      </c>
      <c r="J26">
        <v>12119</v>
      </c>
      <c r="K26">
        <v>10</v>
      </c>
    </row>
    <row r="27" spans="1:11">
      <c r="A27">
        <v>1475143124</v>
      </c>
      <c r="B27">
        <v>50</v>
      </c>
      <c r="C27">
        <v>2.5</v>
      </c>
      <c r="D27">
        <v>19.988</v>
      </c>
      <c r="E27">
        <v>20517</v>
      </c>
      <c r="F27">
        <v>185704</v>
      </c>
      <c r="G27">
        <v>12287</v>
      </c>
      <c r="H27">
        <v>1136</v>
      </c>
      <c r="I27">
        <v>820284</v>
      </c>
      <c r="J27">
        <v>12121</v>
      </c>
      <c r="K27">
        <v>10</v>
      </c>
    </row>
    <row r="28" spans="1:11">
      <c r="A28">
        <v>1475143126</v>
      </c>
      <c r="B28">
        <v>52</v>
      </c>
      <c r="C28">
        <v>2</v>
      </c>
      <c r="D28">
        <v>19.988</v>
      </c>
      <c r="E28">
        <v>20520</v>
      </c>
      <c r="F28">
        <v>185704</v>
      </c>
      <c r="G28">
        <v>12290</v>
      </c>
      <c r="H28">
        <v>1140</v>
      </c>
      <c r="I28">
        <v>820284</v>
      </c>
      <c r="J28">
        <v>12127</v>
      </c>
      <c r="K28">
        <v>10</v>
      </c>
    </row>
    <row r="29" spans="1:11">
      <c r="A29">
        <v>1475143128</v>
      </c>
      <c r="B29">
        <v>54</v>
      </c>
      <c r="C29">
        <v>3</v>
      </c>
      <c r="D29">
        <v>19.988</v>
      </c>
      <c r="E29">
        <v>20532</v>
      </c>
      <c r="F29">
        <v>185704</v>
      </c>
      <c r="G29">
        <v>12300</v>
      </c>
      <c r="H29">
        <v>1152</v>
      </c>
      <c r="I29">
        <v>820284</v>
      </c>
      <c r="J29">
        <v>12142</v>
      </c>
      <c r="K29">
        <v>10</v>
      </c>
    </row>
    <row r="30" spans="1:11">
      <c r="A30">
        <v>1475143130</v>
      </c>
      <c r="B30">
        <v>56</v>
      </c>
      <c r="C30">
        <v>3</v>
      </c>
      <c r="D30">
        <v>20.388</v>
      </c>
      <c r="E30">
        <v>20532</v>
      </c>
      <c r="F30">
        <v>185704</v>
      </c>
      <c r="G30">
        <v>12300</v>
      </c>
      <c r="H30">
        <v>1152</v>
      </c>
      <c r="I30">
        <v>836668</v>
      </c>
      <c r="J30">
        <v>12144</v>
      </c>
      <c r="K30">
        <v>10</v>
      </c>
    </row>
    <row r="31" spans="1:11">
      <c r="A31">
        <v>1475143132</v>
      </c>
      <c r="B31">
        <v>58</v>
      </c>
      <c r="C31">
        <v>2</v>
      </c>
      <c r="D31">
        <v>20.388</v>
      </c>
      <c r="E31">
        <v>20533</v>
      </c>
      <c r="F31">
        <v>185704</v>
      </c>
      <c r="G31">
        <v>12301</v>
      </c>
      <c r="H31">
        <v>1152</v>
      </c>
      <c r="I31">
        <v>836668</v>
      </c>
      <c r="J31">
        <v>12148</v>
      </c>
      <c r="K31">
        <v>10</v>
      </c>
    </row>
    <row r="32" spans="1:11">
      <c r="A32">
        <v>1475143134</v>
      </c>
      <c r="B32">
        <v>60</v>
      </c>
      <c r="C32">
        <v>3</v>
      </c>
      <c r="D32">
        <v>20.388</v>
      </c>
      <c r="E32">
        <v>20535</v>
      </c>
      <c r="F32">
        <v>185704</v>
      </c>
      <c r="G32">
        <v>12303</v>
      </c>
      <c r="H32">
        <v>1156</v>
      </c>
      <c r="I32">
        <v>836668</v>
      </c>
      <c r="J32">
        <v>12153</v>
      </c>
      <c r="K32">
        <v>10</v>
      </c>
    </row>
    <row r="33" spans="1:11">
      <c r="A33">
        <v>1475143136</v>
      </c>
      <c r="B33">
        <v>62</v>
      </c>
      <c r="C33">
        <v>2</v>
      </c>
      <c r="D33">
        <v>20.388</v>
      </c>
      <c r="E33">
        <v>20535</v>
      </c>
      <c r="F33">
        <v>185704</v>
      </c>
      <c r="G33">
        <v>12303</v>
      </c>
      <c r="H33">
        <v>1156</v>
      </c>
      <c r="I33">
        <v>836668</v>
      </c>
      <c r="J33">
        <v>12155</v>
      </c>
      <c r="K33">
        <v>10</v>
      </c>
    </row>
    <row r="34" spans="1:11">
      <c r="A34">
        <v>1475143138</v>
      </c>
      <c r="B34">
        <v>64</v>
      </c>
      <c r="C34">
        <v>2.5</v>
      </c>
      <c r="D34">
        <v>20.388</v>
      </c>
      <c r="E34">
        <v>20536</v>
      </c>
      <c r="F34">
        <v>185704</v>
      </c>
      <c r="G34">
        <v>12304</v>
      </c>
      <c r="H34">
        <v>1156</v>
      </c>
      <c r="I34">
        <v>836668</v>
      </c>
      <c r="J34">
        <v>12159</v>
      </c>
      <c r="K34">
        <v>8</v>
      </c>
    </row>
    <row r="35" spans="1:11">
      <c r="A35">
        <v>1475143140</v>
      </c>
      <c r="B35">
        <v>66</v>
      </c>
      <c r="C35">
        <v>2.5</v>
      </c>
      <c r="D35">
        <v>20.787</v>
      </c>
      <c r="E35">
        <v>20536</v>
      </c>
      <c r="F35">
        <v>185704</v>
      </c>
      <c r="G35">
        <v>12304</v>
      </c>
      <c r="H35">
        <v>1156</v>
      </c>
      <c r="I35">
        <v>853052</v>
      </c>
      <c r="J35">
        <v>12162</v>
      </c>
      <c r="K35">
        <v>8</v>
      </c>
    </row>
    <row r="36" spans="1:11">
      <c r="A36">
        <v>1475143142</v>
      </c>
      <c r="B36">
        <v>68</v>
      </c>
      <c r="C36">
        <v>2.5</v>
      </c>
      <c r="D36">
        <v>20.787</v>
      </c>
      <c r="E36">
        <v>20536</v>
      </c>
      <c r="F36">
        <v>185704</v>
      </c>
      <c r="G36">
        <v>12304</v>
      </c>
      <c r="H36">
        <v>1156</v>
      </c>
      <c r="I36">
        <v>853052</v>
      </c>
      <c r="J36">
        <v>12164</v>
      </c>
      <c r="K36">
        <v>8</v>
      </c>
    </row>
    <row r="37" spans="1:11">
      <c r="A37">
        <v>1475143144</v>
      </c>
      <c r="B37">
        <v>70</v>
      </c>
      <c r="C37">
        <v>2.5</v>
      </c>
      <c r="D37">
        <v>20.787</v>
      </c>
      <c r="E37">
        <v>20537</v>
      </c>
      <c r="F37">
        <v>185704</v>
      </c>
      <c r="G37">
        <v>12305</v>
      </c>
      <c r="H37">
        <v>1156</v>
      </c>
      <c r="I37">
        <v>853052</v>
      </c>
      <c r="J37">
        <v>12168</v>
      </c>
      <c r="K37">
        <v>7</v>
      </c>
    </row>
    <row r="38" spans="1:11">
      <c r="A38">
        <v>1475143146</v>
      </c>
      <c r="B38">
        <v>72</v>
      </c>
      <c r="C38">
        <v>2</v>
      </c>
      <c r="D38">
        <v>20.787</v>
      </c>
      <c r="E38">
        <v>20537</v>
      </c>
      <c r="F38">
        <v>185704</v>
      </c>
      <c r="G38">
        <v>12305</v>
      </c>
      <c r="H38">
        <v>1156</v>
      </c>
      <c r="I38">
        <v>853052</v>
      </c>
      <c r="J38">
        <v>12171</v>
      </c>
      <c r="K38">
        <v>7</v>
      </c>
    </row>
    <row r="39" spans="1:11">
      <c r="A39">
        <v>1475143148</v>
      </c>
      <c r="B39">
        <v>74</v>
      </c>
      <c r="C39">
        <v>2.5</v>
      </c>
      <c r="D39">
        <v>20.787</v>
      </c>
      <c r="E39">
        <v>20537</v>
      </c>
      <c r="F39">
        <v>185704</v>
      </c>
      <c r="G39">
        <v>12305</v>
      </c>
      <c r="H39">
        <v>1156</v>
      </c>
      <c r="I39">
        <v>853052</v>
      </c>
      <c r="J39">
        <v>12173</v>
      </c>
      <c r="K39">
        <v>7</v>
      </c>
    </row>
    <row r="40" spans="1:11">
      <c r="A40">
        <v>1475143150</v>
      </c>
      <c r="B40">
        <v>76</v>
      </c>
      <c r="C40">
        <v>2.5</v>
      </c>
      <c r="D40">
        <v>21.086</v>
      </c>
      <c r="E40">
        <v>20538</v>
      </c>
      <c r="F40">
        <v>185704</v>
      </c>
      <c r="G40">
        <v>12306</v>
      </c>
      <c r="H40">
        <v>1156</v>
      </c>
      <c r="I40">
        <v>865340</v>
      </c>
      <c r="J40">
        <v>12177</v>
      </c>
      <c r="K40">
        <v>7</v>
      </c>
    </row>
    <row r="41" spans="1:11">
      <c r="A41">
        <v>1475143152</v>
      </c>
      <c r="B41">
        <v>78</v>
      </c>
      <c r="C41">
        <v>2.5</v>
      </c>
      <c r="D41">
        <v>21.086</v>
      </c>
      <c r="E41">
        <v>20538</v>
      </c>
      <c r="F41">
        <v>185704</v>
      </c>
      <c r="G41">
        <v>12306</v>
      </c>
      <c r="H41">
        <v>1156</v>
      </c>
      <c r="I41">
        <v>865340</v>
      </c>
      <c r="J41">
        <v>12180</v>
      </c>
      <c r="K41">
        <v>7</v>
      </c>
    </row>
    <row r="42" spans="1:11">
      <c r="A42">
        <v>1475143154</v>
      </c>
      <c r="B42">
        <v>80</v>
      </c>
      <c r="C42">
        <v>2.5</v>
      </c>
      <c r="D42">
        <v>21.086</v>
      </c>
      <c r="E42">
        <v>20538</v>
      </c>
      <c r="F42">
        <v>185704</v>
      </c>
      <c r="G42">
        <v>12306</v>
      </c>
      <c r="H42">
        <v>1156</v>
      </c>
      <c r="I42">
        <v>865340</v>
      </c>
      <c r="J42">
        <v>12182</v>
      </c>
      <c r="K42">
        <v>7</v>
      </c>
    </row>
    <row r="43" spans="1:11">
      <c r="A43">
        <v>1475143156</v>
      </c>
      <c r="B43">
        <v>82</v>
      </c>
      <c r="C43">
        <v>2.5</v>
      </c>
      <c r="D43">
        <v>21.086</v>
      </c>
      <c r="E43">
        <v>20538</v>
      </c>
      <c r="F43">
        <v>185704</v>
      </c>
      <c r="G43">
        <v>12306</v>
      </c>
      <c r="H43">
        <v>1156</v>
      </c>
      <c r="I43">
        <v>865340</v>
      </c>
      <c r="J43">
        <v>12185</v>
      </c>
      <c r="K43">
        <v>7</v>
      </c>
    </row>
    <row r="44" spans="1:11">
      <c r="A44">
        <v>1475143158</v>
      </c>
      <c r="B44">
        <v>84</v>
      </c>
      <c r="C44">
        <v>2.5</v>
      </c>
      <c r="D44">
        <v>21.086</v>
      </c>
      <c r="E44">
        <v>20539</v>
      </c>
      <c r="F44">
        <v>185704</v>
      </c>
      <c r="G44">
        <v>12307</v>
      </c>
      <c r="H44">
        <v>1156</v>
      </c>
      <c r="I44">
        <v>865340</v>
      </c>
      <c r="J44">
        <v>12189</v>
      </c>
      <c r="K44">
        <v>7</v>
      </c>
    </row>
    <row r="45" spans="1:11">
      <c r="A45">
        <v>1475143160</v>
      </c>
      <c r="B45">
        <v>86</v>
      </c>
      <c r="C45">
        <v>3</v>
      </c>
      <c r="D45">
        <v>21.086</v>
      </c>
      <c r="E45">
        <v>20539</v>
      </c>
      <c r="F45">
        <v>185704</v>
      </c>
      <c r="G45">
        <v>12307</v>
      </c>
      <c r="H45">
        <v>1156</v>
      </c>
      <c r="I45">
        <v>865340</v>
      </c>
      <c r="J45">
        <v>12191</v>
      </c>
      <c r="K45">
        <v>7</v>
      </c>
    </row>
    <row r="46" spans="1:11">
      <c r="A46">
        <v>1475143162</v>
      </c>
      <c r="B46">
        <v>88</v>
      </c>
      <c r="C46">
        <v>2</v>
      </c>
      <c r="D46">
        <v>21.086</v>
      </c>
      <c r="E46">
        <v>20539</v>
      </c>
      <c r="F46">
        <v>185704</v>
      </c>
      <c r="G46">
        <v>12307</v>
      </c>
      <c r="H46">
        <v>1156</v>
      </c>
      <c r="I46">
        <v>865340</v>
      </c>
      <c r="J46">
        <v>12194</v>
      </c>
      <c r="K46">
        <v>7</v>
      </c>
    </row>
    <row r="47" spans="1:11">
      <c r="A47">
        <v>1475143164</v>
      </c>
      <c r="B47">
        <v>90</v>
      </c>
      <c r="C47">
        <v>2.5</v>
      </c>
      <c r="D47">
        <v>21.086</v>
      </c>
      <c r="E47">
        <v>20540</v>
      </c>
      <c r="F47">
        <v>185704</v>
      </c>
      <c r="G47">
        <v>12308</v>
      </c>
      <c r="H47">
        <v>1156</v>
      </c>
      <c r="I47">
        <v>865340</v>
      </c>
      <c r="J47">
        <v>12198</v>
      </c>
      <c r="K47">
        <v>7</v>
      </c>
    </row>
    <row r="48" spans="1:11">
      <c r="A48">
        <v>1475143166</v>
      </c>
      <c r="B48">
        <v>92</v>
      </c>
      <c r="C48">
        <v>2.5</v>
      </c>
      <c r="D48">
        <v>21.086</v>
      </c>
      <c r="E48">
        <v>20540</v>
      </c>
      <c r="F48">
        <v>185704</v>
      </c>
      <c r="G48">
        <v>12308</v>
      </c>
      <c r="H48">
        <v>1156</v>
      </c>
      <c r="I48">
        <v>865340</v>
      </c>
      <c r="J48">
        <v>12200</v>
      </c>
      <c r="K48">
        <v>7</v>
      </c>
    </row>
    <row r="49" spans="1:11">
      <c r="A49">
        <v>1475143168</v>
      </c>
      <c r="B49">
        <v>94</v>
      </c>
      <c r="C49">
        <v>2.5</v>
      </c>
      <c r="D49">
        <v>21.086</v>
      </c>
      <c r="E49">
        <v>20540</v>
      </c>
      <c r="F49">
        <v>185704</v>
      </c>
      <c r="G49">
        <v>12308</v>
      </c>
      <c r="H49">
        <v>1156</v>
      </c>
      <c r="I49">
        <v>865340</v>
      </c>
      <c r="J49">
        <v>12203</v>
      </c>
      <c r="K49">
        <v>7</v>
      </c>
    </row>
    <row r="50" spans="1:11">
      <c r="A50">
        <v>1475143170</v>
      </c>
      <c r="B50">
        <v>96</v>
      </c>
      <c r="C50">
        <v>2.5</v>
      </c>
      <c r="D50">
        <v>21.086</v>
      </c>
      <c r="E50">
        <v>20541</v>
      </c>
      <c r="F50">
        <v>185704</v>
      </c>
      <c r="G50">
        <v>12309</v>
      </c>
      <c r="H50">
        <v>1156</v>
      </c>
      <c r="I50">
        <v>865340</v>
      </c>
      <c r="J50">
        <v>12207</v>
      </c>
      <c r="K50">
        <v>7</v>
      </c>
    </row>
    <row r="51" spans="1:11">
      <c r="A51">
        <v>1475143172</v>
      </c>
      <c r="B51">
        <v>98</v>
      </c>
      <c r="C51">
        <v>2</v>
      </c>
      <c r="D51">
        <v>21.086</v>
      </c>
      <c r="E51">
        <v>20541</v>
      </c>
      <c r="F51">
        <v>185704</v>
      </c>
      <c r="G51">
        <v>12309</v>
      </c>
      <c r="H51">
        <v>1156</v>
      </c>
      <c r="I51">
        <v>865340</v>
      </c>
      <c r="J51">
        <v>12209</v>
      </c>
      <c r="K51">
        <v>7</v>
      </c>
    </row>
    <row r="52" spans="1:11">
      <c r="A52">
        <v>1475143174</v>
      </c>
      <c r="B52">
        <v>100</v>
      </c>
      <c r="C52">
        <v>2.5</v>
      </c>
      <c r="D52">
        <v>21.086</v>
      </c>
      <c r="E52">
        <v>20541</v>
      </c>
      <c r="F52">
        <v>185704</v>
      </c>
      <c r="G52">
        <v>12309</v>
      </c>
      <c r="H52">
        <v>1156</v>
      </c>
      <c r="I52">
        <v>865340</v>
      </c>
      <c r="J52">
        <v>12212</v>
      </c>
      <c r="K52">
        <v>7</v>
      </c>
    </row>
    <row r="53" spans="1:11">
      <c r="A53">
        <v>1475143176</v>
      </c>
      <c r="B53">
        <v>102</v>
      </c>
      <c r="C53">
        <v>2.5</v>
      </c>
      <c r="D53">
        <v>21.086</v>
      </c>
      <c r="E53">
        <v>20542</v>
      </c>
      <c r="F53">
        <v>185704</v>
      </c>
      <c r="G53">
        <v>12310</v>
      </c>
      <c r="H53">
        <v>1156</v>
      </c>
      <c r="I53">
        <v>865340</v>
      </c>
      <c r="J53">
        <v>12216</v>
      </c>
      <c r="K53">
        <v>7</v>
      </c>
    </row>
    <row r="54" spans="1:11">
      <c r="A54">
        <v>1475143178</v>
      </c>
      <c r="B54">
        <v>104</v>
      </c>
      <c r="C54">
        <v>2</v>
      </c>
      <c r="D54">
        <v>21.086</v>
      </c>
      <c r="E54">
        <v>20542</v>
      </c>
      <c r="F54">
        <v>185704</v>
      </c>
      <c r="G54">
        <v>12310</v>
      </c>
      <c r="H54">
        <v>1156</v>
      </c>
      <c r="I54">
        <v>865340</v>
      </c>
      <c r="J54">
        <v>12218</v>
      </c>
      <c r="K54">
        <v>7</v>
      </c>
    </row>
    <row r="55" spans="1:11">
      <c r="A55">
        <v>1475143180</v>
      </c>
      <c r="B55">
        <v>106</v>
      </c>
      <c r="C55">
        <v>3</v>
      </c>
      <c r="D55">
        <v>21.086</v>
      </c>
      <c r="E55">
        <v>20542</v>
      </c>
      <c r="F55">
        <v>185704</v>
      </c>
      <c r="G55">
        <v>12310</v>
      </c>
      <c r="H55">
        <v>1156</v>
      </c>
      <c r="I55">
        <v>865340</v>
      </c>
      <c r="J55">
        <v>12221</v>
      </c>
      <c r="K55">
        <v>7</v>
      </c>
    </row>
    <row r="56" spans="1:11">
      <c r="A56">
        <v>1475143182</v>
      </c>
      <c r="B56">
        <v>108</v>
      </c>
      <c r="C56">
        <v>2.5</v>
      </c>
      <c r="D56">
        <v>21.086</v>
      </c>
      <c r="E56">
        <v>20543</v>
      </c>
      <c r="F56">
        <v>185704</v>
      </c>
      <c r="G56">
        <v>12311</v>
      </c>
      <c r="H56">
        <v>1156</v>
      </c>
      <c r="I56">
        <v>865340</v>
      </c>
      <c r="J56">
        <v>12225</v>
      </c>
      <c r="K56">
        <v>7</v>
      </c>
    </row>
    <row r="57" spans="1:11">
      <c r="A57">
        <v>1475143184</v>
      </c>
      <c r="B57">
        <v>110</v>
      </c>
      <c r="C57">
        <v>2.5</v>
      </c>
      <c r="D57">
        <v>21.086</v>
      </c>
      <c r="E57">
        <v>20543</v>
      </c>
      <c r="F57">
        <v>185704</v>
      </c>
      <c r="G57">
        <v>12311</v>
      </c>
      <c r="H57">
        <v>1156</v>
      </c>
      <c r="I57">
        <v>865340</v>
      </c>
      <c r="J57">
        <v>12227</v>
      </c>
      <c r="K57">
        <v>7</v>
      </c>
    </row>
    <row r="58" spans="1:11">
      <c r="A58">
        <v>1475143186</v>
      </c>
      <c r="B58">
        <v>112</v>
      </c>
      <c r="C58">
        <v>2</v>
      </c>
      <c r="D58">
        <v>21.086</v>
      </c>
      <c r="E58">
        <v>20543</v>
      </c>
      <c r="F58">
        <v>185704</v>
      </c>
      <c r="G58">
        <v>12311</v>
      </c>
      <c r="H58">
        <v>1156</v>
      </c>
      <c r="I58">
        <v>865340</v>
      </c>
      <c r="J58">
        <v>12230</v>
      </c>
      <c r="K58">
        <v>7</v>
      </c>
    </row>
    <row r="59" spans="1:11">
      <c r="A59">
        <v>1475143188</v>
      </c>
      <c r="B59">
        <v>114</v>
      </c>
      <c r="C59">
        <v>3</v>
      </c>
      <c r="D59">
        <v>21.086</v>
      </c>
      <c r="E59">
        <v>20543</v>
      </c>
      <c r="F59">
        <v>185704</v>
      </c>
      <c r="G59">
        <v>12311</v>
      </c>
      <c r="H59">
        <v>1156</v>
      </c>
      <c r="I59">
        <v>865340</v>
      </c>
      <c r="J59">
        <v>12233</v>
      </c>
      <c r="K59">
        <v>7</v>
      </c>
    </row>
    <row r="60" spans="1:11">
      <c r="A60">
        <v>1475143190</v>
      </c>
      <c r="B60">
        <v>116</v>
      </c>
      <c r="C60">
        <v>2.5</v>
      </c>
      <c r="D60">
        <v>21.086</v>
      </c>
      <c r="E60">
        <v>20544</v>
      </c>
      <c r="F60">
        <v>185704</v>
      </c>
      <c r="G60">
        <v>12312</v>
      </c>
      <c r="H60">
        <v>1156</v>
      </c>
      <c r="I60">
        <v>865340</v>
      </c>
      <c r="J60">
        <v>12236</v>
      </c>
      <c r="K60">
        <v>7</v>
      </c>
    </row>
    <row r="61" spans="1:11">
      <c r="A61">
        <v>1475143192</v>
      </c>
      <c r="B61">
        <v>118</v>
      </c>
      <c r="C61">
        <v>2</v>
      </c>
      <c r="D61">
        <v>21.086</v>
      </c>
      <c r="E61">
        <v>20544</v>
      </c>
      <c r="F61">
        <v>185704</v>
      </c>
      <c r="G61">
        <v>12312</v>
      </c>
      <c r="H61">
        <v>1156</v>
      </c>
      <c r="I61">
        <v>865340</v>
      </c>
      <c r="J61">
        <v>12239</v>
      </c>
      <c r="K61">
        <v>7</v>
      </c>
    </row>
    <row r="62" spans="1:11">
      <c r="A62">
        <v>1475143194</v>
      </c>
      <c r="B62">
        <v>120</v>
      </c>
      <c r="C62">
        <v>2.5</v>
      </c>
      <c r="D62">
        <v>21.086</v>
      </c>
      <c r="E62">
        <v>20556</v>
      </c>
      <c r="F62">
        <v>185704</v>
      </c>
      <c r="G62">
        <v>12322</v>
      </c>
      <c r="H62">
        <v>1168</v>
      </c>
      <c r="I62">
        <v>865340</v>
      </c>
      <c r="J62">
        <v>12254</v>
      </c>
      <c r="K62">
        <v>8</v>
      </c>
    </row>
    <row r="63" spans="1:11">
      <c r="A63">
        <v>1475143196</v>
      </c>
      <c r="B63">
        <v>122</v>
      </c>
      <c r="C63">
        <v>141.9</v>
      </c>
      <c r="D63">
        <v>21.086</v>
      </c>
      <c r="E63">
        <v>20558</v>
      </c>
      <c r="F63">
        <v>185704</v>
      </c>
      <c r="G63">
        <v>12323</v>
      </c>
      <c r="H63">
        <v>1168</v>
      </c>
      <c r="I63">
        <v>865340</v>
      </c>
      <c r="J63">
        <v>12257</v>
      </c>
      <c r="K63">
        <v>8</v>
      </c>
    </row>
    <row r="64" spans="1:11">
      <c r="A64">
        <v>1475143198</v>
      </c>
      <c r="B64">
        <v>124</v>
      </c>
      <c r="C64">
        <v>172</v>
      </c>
      <c r="D64">
        <v>21.086</v>
      </c>
      <c r="E64">
        <v>20561</v>
      </c>
      <c r="F64">
        <v>185704</v>
      </c>
      <c r="G64">
        <v>12328</v>
      </c>
      <c r="H64">
        <v>1196</v>
      </c>
      <c r="I64">
        <v>865340</v>
      </c>
      <c r="J64">
        <v>12262</v>
      </c>
      <c r="K64">
        <v>9</v>
      </c>
    </row>
    <row r="65" spans="1:11">
      <c r="A65">
        <v>1475143200</v>
      </c>
      <c r="B65">
        <v>126</v>
      </c>
      <c r="C65">
        <v>170.5</v>
      </c>
      <c r="D65">
        <v>21.186</v>
      </c>
      <c r="E65">
        <v>20561</v>
      </c>
      <c r="F65">
        <v>185704</v>
      </c>
      <c r="G65">
        <v>12328</v>
      </c>
      <c r="H65">
        <v>1196</v>
      </c>
      <c r="I65">
        <v>869436</v>
      </c>
      <c r="J65">
        <v>12265</v>
      </c>
      <c r="K65">
        <v>9</v>
      </c>
    </row>
    <row r="66" spans="1:11">
      <c r="A66">
        <v>1475143202</v>
      </c>
      <c r="B66">
        <v>128</v>
      </c>
      <c r="C66">
        <v>174</v>
      </c>
      <c r="D66">
        <v>21.186</v>
      </c>
      <c r="E66">
        <v>20575</v>
      </c>
      <c r="F66">
        <v>185704</v>
      </c>
      <c r="G66">
        <v>12339</v>
      </c>
      <c r="H66">
        <v>1224</v>
      </c>
      <c r="I66">
        <v>869436</v>
      </c>
      <c r="J66">
        <v>12280</v>
      </c>
      <c r="K66">
        <v>9</v>
      </c>
    </row>
    <row r="67" spans="1:11">
      <c r="A67">
        <v>1475143204</v>
      </c>
      <c r="B67">
        <v>130</v>
      </c>
      <c r="C67">
        <v>145.2</v>
      </c>
      <c r="D67">
        <v>21.186</v>
      </c>
      <c r="E67">
        <v>20577</v>
      </c>
      <c r="F67">
        <v>185704</v>
      </c>
      <c r="G67">
        <v>12342</v>
      </c>
      <c r="H67">
        <v>1260</v>
      </c>
      <c r="I67">
        <v>869436</v>
      </c>
      <c r="J67">
        <v>12285</v>
      </c>
      <c r="K67">
        <v>9</v>
      </c>
    </row>
    <row r="68" spans="1:11">
      <c r="A68">
        <v>1475143206</v>
      </c>
      <c r="B68">
        <v>132</v>
      </c>
      <c r="C68">
        <v>149.5</v>
      </c>
      <c r="D68">
        <v>21.186</v>
      </c>
      <c r="E68">
        <v>20589</v>
      </c>
      <c r="F68">
        <v>185704</v>
      </c>
      <c r="G68">
        <v>12352</v>
      </c>
      <c r="H68">
        <v>1288</v>
      </c>
      <c r="I68">
        <v>869436</v>
      </c>
      <c r="J68">
        <v>12300</v>
      </c>
      <c r="K68">
        <v>9</v>
      </c>
    </row>
    <row r="69" spans="1:11">
      <c r="A69">
        <v>1475143208</v>
      </c>
      <c r="B69">
        <v>134</v>
      </c>
      <c r="C69">
        <v>162.5</v>
      </c>
      <c r="D69">
        <v>21.186</v>
      </c>
      <c r="E69">
        <v>20590</v>
      </c>
      <c r="F69">
        <v>185704</v>
      </c>
      <c r="G69">
        <v>12353</v>
      </c>
      <c r="H69">
        <v>1288</v>
      </c>
      <c r="I69">
        <v>869436</v>
      </c>
      <c r="J69">
        <v>12303</v>
      </c>
      <c r="K69">
        <v>9</v>
      </c>
    </row>
    <row r="70" spans="1:11">
      <c r="A70">
        <v>1475143210</v>
      </c>
      <c r="B70">
        <v>136</v>
      </c>
      <c r="C70">
        <v>102</v>
      </c>
      <c r="D70">
        <v>21.286</v>
      </c>
      <c r="E70">
        <v>20592</v>
      </c>
      <c r="F70">
        <v>185704</v>
      </c>
      <c r="G70">
        <v>12360</v>
      </c>
      <c r="H70">
        <v>1316</v>
      </c>
      <c r="I70">
        <v>873532</v>
      </c>
      <c r="J70">
        <v>12308</v>
      </c>
      <c r="K70">
        <v>9</v>
      </c>
    </row>
    <row r="71" spans="1:11">
      <c r="A71">
        <v>1475143212</v>
      </c>
      <c r="B71">
        <v>138</v>
      </c>
      <c r="C71">
        <v>102</v>
      </c>
      <c r="D71">
        <v>21.286</v>
      </c>
      <c r="E71">
        <v>20604</v>
      </c>
      <c r="F71">
        <v>185704</v>
      </c>
      <c r="G71">
        <v>12370</v>
      </c>
      <c r="H71">
        <v>1340</v>
      </c>
      <c r="I71">
        <v>873532</v>
      </c>
      <c r="J71">
        <v>12324</v>
      </c>
      <c r="K71">
        <v>9</v>
      </c>
    </row>
    <row r="72" spans="1:11">
      <c r="A72">
        <v>1475143214</v>
      </c>
      <c r="B72">
        <v>140</v>
      </c>
      <c r="C72">
        <v>102.5</v>
      </c>
      <c r="D72">
        <v>21.286</v>
      </c>
      <c r="E72">
        <v>20605</v>
      </c>
      <c r="F72">
        <v>185704</v>
      </c>
      <c r="G72">
        <v>12371</v>
      </c>
      <c r="H72">
        <v>1340</v>
      </c>
      <c r="I72">
        <v>873532</v>
      </c>
      <c r="J72">
        <v>12327</v>
      </c>
      <c r="K72">
        <v>9</v>
      </c>
    </row>
    <row r="73" spans="1:11">
      <c r="A73">
        <v>1475143216</v>
      </c>
      <c r="B73">
        <v>142</v>
      </c>
      <c r="C73">
        <v>102</v>
      </c>
      <c r="D73">
        <v>21.286</v>
      </c>
      <c r="E73">
        <v>20607</v>
      </c>
      <c r="F73">
        <v>185704</v>
      </c>
      <c r="G73">
        <v>12376</v>
      </c>
      <c r="H73">
        <v>1380</v>
      </c>
      <c r="I73">
        <v>873532</v>
      </c>
      <c r="J73">
        <v>12332</v>
      </c>
      <c r="K73">
        <v>9</v>
      </c>
    </row>
    <row r="74" spans="1:11">
      <c r="A74">
        <v>1475143218</v>
      </c>
      <c r="B74">
        <v>144</v>
      </c>
      <c r="C74">
        <v>101.5</v>
      </c>
      <c r="D74">
        <v>21.286</v>
      </c>
      <c r="E74">
        <v>20619</v>
      </c>
      <c r="F74">
        <v>185704</v>
      </c>
      <c r="G74">
        <v>12386</v>
      </c>
      <c r="H74">
        <v>1404</v>
      </c>
      <c r="I74">
        <v>873532</v>
      </c>
      <c r="J74">
        <v>12347</v>
      </c>
      <c r="K74">
        <v>9</v>
      </c>
    </row>
    <row r="75" spans="1:11">
      <c r="A75">
        <v>1475143220</v>
      </c>
      <c r="B75">
        <v>146</v>
      </c>
      <c r="C75">
        <v>103</v>
      </c>
      <c r="D75">
        <v>21.336</v>
      </c>
      <c r="E75">
        <v>20621</v>
      </c>
      <c r="F75">
        <v>185704</v>
      </c>
      <c r="G75">
        <v>12392</v>
      </c>
      <c r="H75">
        <v>1472</v>
      </c>
      <c r="I75">
        <v>875580</v>
      </c>
      <c r="J75">
        <v>12351</v>
      </c>
      <c r="K75">
        <v>10</v>
      </c>
    </row>
    <row r="76" spans="1:11">
      <c r="A76">
        <v>1475143222</v>
      </c>
      <c r="B76">
        <v>148</v>
      </c>
      <c r="C76">
        <v>102.5</v>
      </c>
      <c r="D76">
        <v>21.336</v>
      </c>
      <c r="E76">
        <v>20634</v>
      </c>
      <c r="F76">
        <v>185704</v>
      </c>
      <c r="G76">
        <v>12403</v>
      </c>
      <c r="H76">
        <v>1512</v>
      </c>
      <c r="I76">
        <v>875580</v>
      </c>
      <c r="J76">
        <v>12367</v>
      </c>
      <c r="K76">
        <v>10</v>
      </c>
    </row>
    <row r="77" spans="1:11">
      <c r="A77">
        <v>1475143224</v>
      </c>
      <c r="B77">
        <v>150</v>
      </c>
      <c r="C77">
        <v>102</v>
      </c>
      <c r="D77">
        <v>21.336</v>
      </c>
      <c r="E77">
        <v>20634</v>
      </c>
      <c r="F77">
        <v>185704</v>
      </c>
      <c r="G77">
        <v>12403</v>
      </c>
      <c r="H77">
        <v>1512</v>
      </c>
      <c r="I77">
        <v>875580</v>
      </c>
      <c r="J77">
        <v>12370</v>
      </c>
      <c r="K77">
        <v>10</v>
      </c>
    </row>
    <row r="78" spans="1:11">
      <c r="A78">
        <v>1475143226</v>
      </c>
      <c r="B78">
        <v>152</v>
      </c>
      <c r="C78">
        <v>103</v>
      </c>
      <c r="D78">
        <v>21.336</v>
      </c>
      <c r="E78">
        <v>20638</v>
      </c>
      <c r="F78">
        <v>185704</v>
      </c>
      <c r="G78">
        <v>12413</v>
      </c>
      <c r="H78">
        <v>1568</v>
      </c>
      <c r="I78">
        <v>875580</v>
      </c>
      <c r="J78">
        <v>12376</v>
      </c>
      <c r="K78">
        <v>10</v>
      </c>
    </row>
    <row r="79" spans="1:11">
      <c r="A79">
        <v>1475143228</v>
      </c>
      <c r="B79">
        <v>154</v>
      </c>
      <c r="C79">
        <v>102</v>
      </c>
      <c r="D79">
        <v>21.336</v>
      </c>
      <c r="E79">
        <v>20651</v>
      </c>
      <c r="F79">
        <v>185704</v>
      </c>
      <c r="G79">
        <v>12424</v>
      </c>
      <c r="H79">
        <v>1600</v>
      </c>
      <c r="I79">
        <v>875580</v>
      </c>
      <c r="J79">
        <v>12392</v>
      </c>
      <c r="K79">
        <v>10</v>
      </c>
    </row>
    <row r="80" spans="1:11">
      <c r="A80">
        <v>1475143230</v>
      </c>
      <c r="B80">
        <v>156</v>
      </c>
      <c r="C80">
        <v>103</v>
      </c>
      <c r="D80">
        <v>21.336</v>
      </c>
      <c r="E80">
        <v>20651</v>
      </c>
      <c r="F80">
        <v>185704</v>
      </c>
      <c r="G80">
        <v>12424</v>
      </c>
      <c r="H80">
        <v>1600</v>
      </c>
      <c r="I80">
        <v>875580</v>
      </c>
      <c r="J80">
        <v>12395</v>
      </c>
      <c r="K80">
        <v>10</v>
      </c>
    </row>
    <row r="81" spans="1:11">
      <c r="A81">
        <v>1475143232</v>
      </c>
      <c r="B81">
        <v>158</v>
      </c>
      <c r="C81">
        <v>101.9</v>
      </c>
      <c r="D81">
        <v>21.336</v>
      </c>
      <c r="E81">
        <v>20665</v>
      </c>
      <c r="F81">
        <v>185704</v>
      </c>
      <c r="G81">
        <v>12437</v>
      </c>
      <c r="H81">
        <v>1676</v>
      </c>
      <c r="I81">
        <v>875580</v>
      </c>
      <c r="J81">
        <v>12412</v>
      </c>
      <c r="K81">
        <v>10</v>
      </c>
    </row>
    <row r="82" spans="1:11">
      <c r="A82">
        <v>1475143234</v>
      </c>
      <c r="B82">
        <v>160</v>
      </c>
      <c r="C82">
        <v>102</v>
      </c>
      <c r="D82">
        <v>21.336</v>
      </c>
      <c r="E82">
        <v>20666</v>
      </c>
      <c r="F82">
        <v>185704</v>
      </c>
      <c r="G82">
        <v>12438</v>
      </c>
      <c r="H82">
        <v>1676</v>
      </c>
      <c r="I82">
        <v>875580</v>
      </c>
      <c r="J82">
        <v>12416</v>
      </c>
      <c r="K82">
        <v>10</v>
      </c>
    </row>
    <row r="83" spans="1:11">
      <c r="A83">
        <v>1475143236</v>
      </c>
      <c r="B83">
        <v>162</v>
      </c>
      <c r="C83">
        <v>102.1</v>
      </c>
      <c r="D83">
        <v>21.336</v>
      </c>
      <c r="E83">
        <v>20666</v>
      </c>
      <c r="F83">
        <v>185704</v>
      </c>
      <c r="G83">
        <v>12438</v>
      </c>
      <c r="H83">
        <v>1676</v>
      </c>
      <c r="I83">
        <v>875580</v>
      </c>
      <c r="J83">
        <v>12419</v>
      </c>
      <c r="K83">
        <v>10</v>
      </c>
    </row>
    <row r="84" spans="1:11">
      <c r="A84">
        <v>1475143238</v>
      </c>
      <c r="B84">
        <v>164</v>
      </c>
      <c r="C84">
        <v>102</v>
      </c>
      <c r="D84">
        <v>21.336</v>
      </c>
      <c r="E84">
        <v>20679</v>
      </c>
      <c r="F84">
        <v>185704</v>
      </c>
      <c r="G84">
        <v>12451</v>
      </c>
      <c r="H84">
        <v>1740</v>
      </c>
      <c r="I84">
        <v>875580</v>
      </c>
      <c r="J84">
        <v>12433</v>
      </c>
      <c r="K84">
        <v>10</v>
      </c>
    </row>
    <row r="85" spans="1:11">
      <c r="A85">
        <v>1475143240</v>
      </c>
      <c r="B85">
        <v>166</v>
      </c>
      <c r="C85">
        <v>102.5</v>
      </c>
      <c r="D85">
        <v>21.386</v>
      </c>
      <c r="E85">
        <v>20680</v>
      </c>
      <c r="F85">
        <v>185704</v>
      </c>
      <c r="G85">
        <v>12452</v>
      </c>
      <c r="H85">
        <v>1740</v>
      </c>
      <c r="I85">
        <v>877628</v>
      </c>
      <c r="J85">
        <v>12437</v>
      </c>
      <c r="K85">
        <v>10</v>
      </c>
    </row>
    <row r="86" spans="1:11">
      <c r="A86">
        <v>1475143242</v>
      </c>
      <c r="B86">
        <v>168</v>
      </c>
      <c r="C86">
        <v>102.5</v>
      </c>
      <c r="D86">
        <v>21.386</v>
      </c>
      <c r="E86">
        <v>20692</v>
      </c>
      <c r="F86">
        <v>185704</v>
      </c>
      <c r="G86">
        <v>12464</v>
      </c>
      <c r="H86">
        <v>1804</v>
      </c>
      <c r="I86">
        <v>877628</v>
      </c>
      <c r="J86">
        <v>12453</v>
      </c>
      <c r="K86">
        <v>10</v>
      </c>
    </row>
    <row r="87" spans="1:11">
      <c r="A87">
        <v>1475143244</v>
      </c>
      <c r="B87">
        <v>170</v>
      </c>
      <c r="C87">
        <v>102</v>
      </c>
      <c r="D87">
        <v>21.386</v>
      </c>
      <c r="E87">
        <v>20692</v>
      </c>
      <c r="F87">
        <v>185704</v>
      </c>
      <c r="G87">
        <v>12464</v>
      </c>
      <c r="H87">
        <v>1804</v>
      </c>
      <c r="I87">
        <v>877628</v>
      </c>
      <c r="J87">
        <v>12455</v>
      </c>
      <c r="K87">
        <v>10</v>
      </c>
    </row>
    <row r="88" spans="1:11">
      <c r="A88">
        <v>1475143246</v>
      </c>
      <c r="B88">
        <v>172</v>
      </c>
      <c r="C88">
        <v>102</v>
      </c>
      <c r="D88">
        <v>21.386</v>
      </c>
      <c r="E88">
        <v>20693</v>
      </c>
      <c r="F88">
        <v>185704</v>
      </c>
      <c r="G88">
        <v>12465</v>
      </c>
      <c r="H88">
        <v>1804</v>
      </c>
      <c r="I88">
        <v>877628</v>
      </c>
      <c r="J88">
        <v>12459</v>
      </c>
      <c r="K88">
        <v>10</v>
      </c>
    </row>
    <row r="89" spans="1:11">
      <c r="A89">
        <v>1475143248</v>
      </c>
      <c r="B89">
        <v>174</v>
      </c>
      <c r="C89">
        <v>102.5</v>
      </c>
      <c r="D89">
        <v>21.386</v>
      </c>
      <c r="E89">
        <v>20711</v>
      </c>
      <c r="F89">
        <v>185704</v>
      </c>
      <c r="G89">
        <v>12485</v>
      </c>
      <c r="H89">
        <v>1884</v>
      </c>
      <c r="I89">
        <v>877628</v>
      </c>
      <c r="J89">
        <v>12480</v>
      </c>
      <c r="K89">
        <v>10</v>
      </c>
    </row>
    <row r="90" spans="1:11">
      <c r="A90">
        <v>1475143250</v>
      </c>
      <c r="B90">
        <v>176</v>
      </c>
      <c r="C90">
        <v>102.6</v>
      </c>
      <c r="D90">
        <v>21.485</v>
      </c>
      <c r="E90">
        <v>20711</v>
      </c>
      <c r="F90">
        <v>185704</v>
      </c>
      <c r="G90">
        <v>12485</v>
      </c>
      <c r="H90">
        <v>1884</v>
      </c>
      <c r="I90">
        <v>881724</v>
      </c>
      <c r="J90">
        <v>12482</v>
      </c>
      <c r="K90">
        <v>10</v>
      </c>
    </row>
    <row r="91" spans="1:11">
      <c r="A91">
        <v>1475143252</v>
      </c>
      <c r="B91">
        <v>178</v>
      </c>
      <c r="C91">
        <v>102.4</v>
      </c>
      <c r="D91">
        <v>21.485</v>
      </c>
      <c r="E91">
        <v>20711</v>
      </c>
      <c r="F91">
        <v>185704</v>
      </c>
      <c r="G91">
        <v>12485</v>
      </c>
      <c r="H91">
        <v>1884</v>
      </c>
      <c r="I91">
        <v>881724</v>
      </c>
      <c r="J91">
        <v>12485</v>
      </c>
      <c r="K91">
        <v>10</v>
      </c>
    </row>
    <row r="92" spans="1:11">
      <c r="A92">
        <v>1475143254</v>
      </c>
      <c r="B92">
        <v>180</v>
      </c>
      <c r="C92">
        <v>102</v>
      </c>
      <c r="D92">
        <v>21.485</v>
      </c>
      <c r="E92">
        <v>20724</v>
      </c>
      <c r="F92">
        <v>185704</v>
      </c>
      <c r="G92">
        <v>12496</v>
      </c>
      <c r="H92">
        <v>1900</v>
      </c>
      <c r="I92">
        <v>881724</v>
      </c>
      <c r="J92">
        <v>12501</v>
      </c>
      <c r="K92">
        <v>10</v>
      </c>
    </row>
    <row r="93" spans="1:11">
      <c r="A93">
        <v>1475143256</v>
      </c>
      <c r="B93">
        <v>182</v>
      </c>
      <c r="C93">
        <v>101.5</v>
      </c>
      <c r="D93">
        <v>21.485</v>
      </c>
      <c r="E93">
        <v>20724</v>
      </c>
      <c r="F93">
        <v>185704</v>
      </c>
      <c r="G93">
        <v>12496</v>
      </c>
      <c r="H93">
        <v>1900</v>
      </c>
      <c r="I93">
        <v>881724</v>
      </c>
      <c r="J93">
        <v>12503</v>
      </c>
      <c r="K93">
        <v>10</v>
      </c>
    </row>
    <row r="94" spans="1:11">
      <c r="A94">
        <v>1475143258</v>
      </c>
      <c r="B94">
        <v>184</v>
      </c>
      <c r="C94">
        <v>102</v>
      </c>
      <c r="D94">
        <v>21.485</v>
      </c>
      <c r="E94">
        <v>20738</v>
      </c>
      <c r="F94">
        <v>185704</v>
      </c>
      <c r="G94">
        <v>12510</v>
      </c>
      <c r="H94">
        <v>2024</v>
      </c>
      <c r="I94">
        <v>881724</v>
      </c>
      <c r="J94">
        <v>12522</v>
      </c>
      <c r="K94">
        <v>10</v>
      </c>
    </row>
    <row r="95" spans="1:11">
      <c r="A95">
        <v>1475143260</v>
      </c>
      <c r="B95">
        <v>186</v>
      </c>
      <c r="C95">
        <v>102.5</v>
      </c>
      <c r="D95">
        <v>21.535</v>
      </c>
      <c r="E95">
        <v>20739</v>
      </c>
      <c r="F95">
        <v>185704</v>
      </c>
      <c r="G95">
        <v>12511</v>
      </c>
      <c r="H95">
        <v>2024</v>
      </c>
      <c r="I95">
        <v>883772</v>
      </c>
      <c r="J95">
        <v>12526</v>
      </c>
      <c r="K95">
        <v>10</v>
      </c>
    </row>
    <row r="96" spans="1:11">
      <c r="A96">
        <v>1475143262</v>
      </c>
      <c r="B96">
        <v>188</v>
      </c>
      <c r="C96">
        <v>102</v>
      </c>
      <c r="D96">
        <v>21.535</v>
      </c>
      <c r="E96">
        <v>20739</v>
      </c>
      <c r="F96">
        <v>185704</v>
      </c>
      <c r="G96">
        <v>12511</v>
      </c>
      <c r="H96">
        <v>2024</v>
      </c>
      <c r="I96">
        <v>883772</v>
      </c>
      <c r="J96">
        <v>12528</v>
      </c>
      <c r="K96">
        <v>10</v>
      </c>
    </row>
    <row r="97" spans="1:11">
      <c r="A97">
        <v>1475143264</v>
      </c>
      <c r="B97">
        <v>190</v>
      </c>
      <c r="C97">
        <v>101.5</v>
      </c>
      <c r="D97">
        <v>21.535</v>
      </c>
      <c r="E97">
        <v>20753</v>
      </c>
      <c r="F97">
        <v>185704</v>
      </c>
      <c r="G97">
        <v>12524</v>
      </c>
      <c r="H97">
        <v>2076</v>
      </c>
      <c r="I97">
        <v>883772</v>
      </c>
      <c r="J97">
        <v>12546</v>
      </c>
      <c r="K97">
        <v>10</v>
      </c>
    </row>
    <row r="98" spans="1:11">
      <c r="A98">
        <v>1475143266</v>
      </c>
      <c r="B98">
        <v>192</v>
      </c>
      <c r="C98">
        <v>102.5</v>
      </c>
      <c r="D98">
        <v>21.535</v>
      </c>
      <c r="E98">
        <v>20754</v>
      </c>
      <c r="F98">
        <v>185704</v>
      </c>
      <c r="G98">
        <v>12525</v>
      </c>
      <c r="H98">
        <v>2076</v>
      </c>
      <c r="I98">
        <v>883772</v>
      </c>
      <c r="J98">
        <v>12550</v>
      </c>
      <c r="K98">
        <v>10</v>
      </c>
    </row>
    <row r="99" spans="1:11">
      <c r="A99">
        <v>1475143268</v>
      </c>
      <c r="B99">
        <v>194</v>
      </c>
      <c r="C99">
        <v>102</v>
      </c>
      <c r="D99">
        <v>21.535</v>
      </c>
      <c r="E99">
        <v>20766</v>
      </c>
      <c r="F99">
        <v>185704</v>
      </c>
      <c r="G99">
        <v>12535</v>
      </c>
      <c r="H99">
        <v>2092</v>
      </c>
      <c r="I99">
        <v>883772</v>
      </c>
      <c r="J99">
        <v>12564</v>
      </c>
      <c r="K99">
        <v>10</v>
      </c>
    </row>
    <row r="100" spans="1:11">
      <c r="A100">
        <v>1475143270</v>
      </c>
      <c r="B100">
        <v>196</v>
      </c>
      <c r="C100">
        <v>102.5</v>
      </c>
      <c r="D100">
        <v>21.585</v>
      </c>
      <c r="E100">
        <v>20766</v>
      </c>
      <c r="F100">
        <v>185704</v>
      </c>
      <c r="G100">
        <v>12535</v>
      </c>
      <c r="H100">
        <v>2092</v>
      </c>
      <c r="I100">
        <v>885820</v>
      </c>
      <c r="J100">
        <v>12567</v>
      </c>
      <c r="K100">
        <v>10</v>
      </c>
    </row>
    <row r="101" spans="1:11">
      <c r="A101">
        <v>1475143272</v>
      </c>
      <c r="B101">
        <v>198</v>
      </c>
      <c r="C101">
        <v>102</v>
      </c>
      <c r="D101">
        <v>21.585</v>
      </c>
      <c r="E101">
        <v>20767</v>
      </c>
      <c r="F101">
        <v>185704</v>
      </c>
      <c r="G101">
        <v>12536</v>
      </c>
      <c r="H101">
        <v>2092</v>
      </c>
      <c r="I101">
        <v>885820</v>
      </c>
      <c r="J101">
        <v>12571</v>
      </c>
      <c r="K101">
        <v>10</v>
      </c>
    </row>
    <row r="102" spans="1:11">
      <c r="A102">
        <v>1475143274</v>
      </c>
      <c r="B102">
        <v>200</v>
      </c>
      <c r="C102">
        <v>102</v>
      </c>
      <c r="D102">
        <v>21.585</v>
      </c>
      <c r="E102">
        <v>20781</v>
      </c>
      <c r="F102">
        <v>185704</v>
      </c>
      <c r="G102">
        <v>12549</v>
      </c>
      <c r="H102">
        <v>2216</v>
      </c>
      <c r="I102">
        <v>885820</v>
      </c>
      <c r="J102">
        <v>12587</v>
      </c>
      <c r="K102">
        <v>10</v>
      </c>
    </row>
    <row r="103" spans="1:11">
      <c r="A103">
        <v>1475143276</v>
      </c>
      <c r="B103">
        <v>202</v>
      </c>
      <c r="C103">
        <v>102</v>
      </c>
      <c r="D103">
        <v>21.585</v>
      </c>
      <c r="E103">
        <v>20781</v>
      </c>
      <c r="F103">
        <v>185704</v>
      </c>
      <c r="G103">
        <v>12549</v>
      </c>
      <c r="H103">
        <v>2216</v>
      </c>
      <c r="I103">
        <v>885820</v>
      </c>
      <c r="J103">
        <v>12590</v>
      </c>
      <c r="K103">
        <v>10</v>
      </c>
    </row>
    <row r="104" spans="1:11">
      <c r="A104">
        <v>1475143278</v>
      </c>
      <c r="B104">
        <v>204</v>
      </c>
      <c r="C104">
        <v>102</v>
      </c>
      <c r="D104">
        <v>21.585</v>
      </c>
      <c r="E104">
        <v>20782</v>
      </c>
      <c r="F104">
        <v>185704</v>
      </c>
      <c r="G104">
        <v>12550</v>
      </c>
      <c r="H104">
        <v>2216</v>
      </c>
      <c r="I104">
        <v>885820</v>
      </c>
      <c r="J104">
        <v>12594</v>
      </c>
      <c r="K104">
        <v>10</v>
      </c>
    </row>
    <row r="105" spans="1:11">
      <c r="A105">
        <v>1475143280</v>
      </c>
      <c r="B105">
        <v>206</v>
      </c>
      <c r="C105">
        <v>103</v>
      </c>
      <c r="D105">
        <v>21.635</v>
      </c>
      <c r="E105">
        <v>20799</v>
      </c>
      <c r="F105">
        <v>185704</v>
      </c>
      <c r="G105">
        <v>12569</v>
      </c>
      <c r="H105">
        <v>2284</v>
      </c>
      <c r="I105">
        <v>887868</v>
      </c>
      <c r="J105">
        <v>12613</v>
      </c>
      <c r="K105">
        <v>10</v>
      </c>
    </row>
    <row r="106" spans="1:11">
      <c r="A106">
        <v>1475143282</v>
      </c>
      <c r="B106">
        <v>208</v>
      </c>
      <c r="C106">
        <v>102.5</v>
      </c>
      <c r="D106">
        <v>21.635</v>
      </c>
      <c r="E106">
        <v>20799</v>
      </c>
      <c r="F106">
        <v>185704</v>
      </c>
      <c r="G106">
        <v>12569</v>
      </c>
      <c r="H106">
        <v>2284</v>
      </c>
      <c r="I106">
        <v>887868</v>
      </c>
      <c r="J106">
        <v>12616</v>
      </c>
      <c r="K106">
        <v>10</v>
      </c>
    </row>
    <row r="107" spans="1:11">
      <c r="A107">
        <v>1475143284</v>
      </c>
      <c r="B107">
        <v>210</v>
      </c>
      <c r="C107">
        <v>102</v>
      </c>
      <c r="D107">
        <v>21.635</v>
      </c>
      <c r="E107">
        <v>20799</v>
      </c>
      <c r="F107">
        <v>185704</v>
      </c>
      <c r="G107">
        <v>12569</v>
      </c>
      <c r="H107">
        <v>2284</v>
      </c>
      <c r="I107">
        <v>887868</v>
      </c>
      <c r="J107">
        <v>12619</v>
      </c>
      <c r="K107">
        <v>10</v>
      </c>
    </row>
    <row r="108" spans="1:11">
      <c r="A108">
        <v>1475143286</v>
      </c>
      <c r="B108">
        <v>212</v>
      </c>
      <c r="C108">
        <v>102.5</v>
      </c>
      <c r="D108">
        <v>21.685</v>
      </c>
      <c r="E108">
        <v>20812</v>
      </c>
      <c r="F108">
        <v>185704</v>
      </c>
      <c r="G108">
        <v>12580</v>
      </c>
      <c r="H108">
        <v>2300</v>
      </c>
      <c r="I108">
        <v>889916</v>
      </c>
      <c r="J108">
        <v>12634</v>
      </c>
      <c r="K108">
        <v>10</v>
      </c>
    </row>
    <row r="109" spans="1:11">
      <c r="A109">
        <v>1475143288</v>
      </c>
      <c r="B109">
        <v>214</v>
      </c>
      <c r="C109">
        <v>102</v>
      </c>
      <c r="D109">
        <v>21.685</v>
      </c>
      <c r="E109">
        <v>20812</v>
      </c>
      <c r="F109">
        <v>185704</v>
      </c>
      <c r="G109">
        <v>12580</v>
      </c>
      <c r="H109">
        <v>2300</v>
      </c>
      <c r="I109">
        <v>889916</v>
      </c>
      <c r="J109">
        <v>12637</v>
      </c>
      <c r="K109">
        <v>10</v>
      </c>
    </row>
    <row r="110" spans="1:11">
      <c r="A110">
        <v>1475143290</v>
      </c>
      <c r="B110">
        <v>216</v>
      </c>
      <c r="C110">
        <v>102.5</v>
      </c>
      <c r="D110">
        <v>21.685</v>
      </c>
      <c r="E110">
        <v>20812</v>
      </c>
      <c r="F110">
        <v>185704</v>
      </c>
      <c r="G110">
        <v>12580</v>
      </c>
      <c r="H110">
        <v>2300</v>
      </c>
      <c r="I110">
        <v>889916</v>
      </c>
      <c r="J110">
        <v>12640</v>
      </c>
      <c r="K110">
        <v>10</v>
      </c>
    </row>
    <row r="111" spans="1:11">
      <c r="A111">
        <v>1475143292</v>
      </c>
      <c r="B111">
        <v>218</v>
      </c>
      <c r="C111">
        <v>102</v>
      </c>
      <c r="D111">
        <v>21.685</v>
      </c>
      <c r="E111">
        <v>20825</v>
      </c>
      <c r="F111">
        <v>185704</v>
      </c>
      <c r="G111">
        <v>12591</v>
      </c>
      <c r="H111">
        <v>2316</v>
      </c>
      <c r="I111">
        <v>889916</v>
      </c>
      <c r="J111">
        <v>12655</v>
      </c>
      <c r="K111">
        <v>10</v>
      </c>
    </row>
    <row r="112" spans="1:11">
      <c r="A112">
        <v>1475143294</v>
      </c>
      <c r="B112">
        <v>220</v>
      </c>
      <c r="C112">
        <v>102.5</v>
      </c>
      <c r="D112">
        <v>21.685</v>
      </c>
      <c r="E112">
        <v>20825</v>
      </c>
      <c r="F112">
        <v>185704</v>
      </c>
      <c r="G112">
        <v>12591</v>
      </c>
      <c r="H112">
        <v>2316</v>
      </c>
      <c r="I112">
        <v>889916</v>
      </c>
      <c r="J112">
        <v>12658</v>
      </c>
      <c r="K112">
        <v>10</v>
      </c>
    </row>
    <row r="113" spans="1:11">
      <c r="A113">
        <v>1475143296</v>
      </c>
      <c r="B113">
        <v>222</v>
      </c>
      <c r="C113">
        <v>102</v>
      </c>
      <c r="D113">
        <v>21.685</v>
      </c>
      <c r="E113">
        <v>20827</v>
      </c>
      <c r="F113">
        <v>185704</v>
      </c>
      <c r="G113">
        <v>12594</v>
      </c>
      <c r="H113">
        <v>2380</v>
      </c>
      <c r="I113">
        <v>889916</v>
      </c>
      <c r="J113">
        <v>12663</v>
      </c>
      <c r="K113">
        <v>10</v>
      </c>
    </row>
    <row r="114" spans="1:11">
      <c r="A114">
        <v>1475143298</v>
      </c>
      <c r="B114">
        <v>224</v>
      </c>
      <c r="C114">
        <v>101.9</v>
      </c>
      <c r="D114">
        <v>21.685</v>
      </c>
      <c r="E114">
        <v>20840</v>
      </c>
      <c r="F114">
        <v>185704</v>
      </c>
      <c r="G114">
        <v>12605</v>
      </c>
      <c r="H114">
        <v>2412</v>
      </c>
      <c r="I114">
        <v>889916</v>
      </c>
      <c r="J114">
        <v>12678</v>
      </c>
      <c r="K114">
        <v>10</v>
      </c>
    </row>
    <row r="115" spans="1:11">
      <c r="A115">
        <v>1475143300</v>
      </c>
      <c r="B115">
        <v>226</v>
      </c>
      <c r="C115">
        <v>102.4</v>
      </c>
      <c r="D115">
        <v>21.685</v>
      </c>
      <c r="E115">
        <v>20842</v>
      </c>
      <c r="F115">
        <v>185704</v>
      </c>
      <c r="G115">
        <v>12608</v>
      </c>
      <c r="H115">
        <v>2448</v>
      </c>
      <c r="I115">
        <v>889916</v>
      </c>
      <c r="J115">
        <v>12683</v>
      </c>
      <c r="K115">
        <v>10</v>
      </c>
    </row>
    <row r="116" spans="1:11">
      <c r="A116">
        <v>1475143302</v>
      </c>
      <c r="B116">
        <v>228</v>
      </c>
      <c r="C116">
        <v>102</v>
      </c>
      <c r="D116">
        <v>21.685</v>
      </c>
      <c r="E116">
        <v>20842</v>
      </c>
      <c r="F116">
        <v>185704</v>
      </c>
      <c r="G116">
        <v>12608</v>
      </c>
      <c r="H116">
        <v>2448</v>
      </c>
      <c r="I116">
        <v>889916</v>
      </c>
      <c r="J116">
        <v>12686</v>
      </c>
      <c r="K116">
        <v>10</v>
      </c>
    </row>
    <row r="117" spans="1:11">
      <c r="A117">
        <v>1475143304</v>
      </c>
      <c r="B117">
        <v>230</v>
      </c>
      <c r="C117">
        <v>102.5</v>
      </c>
      <c r="D117">
        <v>21.685</v>
      </c>
      <c r="E117">
        <v>20855</v>
      </c>
      <c r="F117">
        <v>185704</v>
      </c>
      <c r="G117">
        <v>12619</v>
      </c>
      <c r="H117">
        <v>2480</v>
      </c>
      <c r="I117">
        <v>889916</v>
      </c>
      <c r="J117">
        <v>12701</v>
      </c>
      <c r="K117">
        <v>10</v>
      </c>
    </row>
    <row r="118" spans="1:11">
      <c r="A118">
        <v>1475143306</v>
      </c>
      <c r="B118">
        <v>232</v>
      </c>
      <c r="C118">
        <v>102</v>
      </c>
      <c r="D118">
        <v>21.685</v>
      </c>
      <c r="E118">
        <v>20855</v>
      </c>
      <c r="F118">
        <v>185704</v>
      </c>
      <c r="G118">
        <v>12619</v>
      </c>
      <c r="H118">
        <v>2480</v>
      </c>
      <c r="I118">
        <v>889916</v>
      </c>
      <c r="J118">
        <v>12704</v>
      </c>
      <c r="K118">
        <v>10</v>
      </c>
    </row>
    <row r="119" spans="1:11">
      <c r="A119">
        <v>1475143308</v>
      </c>
      <c r="B119">
        <v>234</v>
      </c>
      <c r="C119">
        <v>103</v>
      </c>
      <c r="D119">
        <v>21.685</v>
      </c>
      <c r="E119">
        <v>20855</v>
      </c>
      <c r="F119">
        <v>185704</v>
      </c>
      <c r="G119">
        <v>12619</v>
      </c>
      <c r="H119">
        <v>2480</v>
      </c>
      <c r="I119">
        <v>889916</v>
      </c>
      <c r="J119">
        <v>12707</v>
      </c>
      <c r="K119">
        <v>10</v>
      </c>
    </row>
    <row r="120" spans="1:11">
      <c r="A120">
        <v>1475143310</v>
      </c>
      <c r="B120">
        <v>236</v>
      </c>
      <c r="C120">
        <v>102.6</v>
      </c>
      <c r="D120">
        <v>21.885</v>
      </c>
      <c r="E120">
        <v>20868</v>
      </c>
      <c r="F120">
        <v>185704</v>
      </c>
      <c r="G120">
        <v>12630</v>
      </c>
      <c r="H120">
        <v>2496</v>
      </c>
      <c r="I120">
        <v>898108</v>
      </c>
      <c r="J120">
        <v>12722</v>
      </c>
      <c r="K120">
        <v>10</v>
      </c>
    </row>
    <row r="121" spans="1:11">
      <c r="A121">
        <v>1475143312</v>
      </c>
      <c r="B121">
        <v>238</v>
      </c>
      <c r="C121">
        <v>101.5</v>
      </c>
      <c r="D121">
        <v>21.885</v>
      </c>
      <c r="E121">
        <v>20868</v>
      </c>
      <c r="F121">
        <v>185704</v>
      </c>
      <c r="G121">
        <v>12630</v>
      </c>
      <c r="H121">
        <v>2496</v>
      </c>
      <c r="I121">
        <v>898108</v>
      </c>
      <c r="J121">
        <v>12725</v>
      </c>
      <c r="K121">
        <v>10</v>
      </c>
    </row>
    <row r="122" spans="1:11">
      <c r="A122">
        <v>1475143314</v>
      </c>
      <c r="B122">
        <v>240</v>
      </c>
      <c r="C122">
        <v>102.4</v>
      </c>
      <c r="D122">
        <v>21.885</v>
      </c>
      <c r="E122">
        <v>20880</v>
      </c>
      <c r="F122">
        <v>185704</v>
      </c>
      <c r="G122">
        <v>12640</v>
      </c>
      <c r="H122">
        <v>2516</v>
      </c>
      <c r="I122">
        <v>898108</v>
      </c>
      <c r="J122">
        <v>12740</v>
      </c>
      <c r="K122">
        <v>10</v>
      </c>
    </row>
    <row r="123" spans="1:11">
      <c r="A123">
        <v>1475143316</v>
      </c>
      <c r="B123">
        <v>242</v>
      </c>
      <c r="C123">
        <v>102.6</v>
      </c>
      <c r="D123">
        <v>21.885</v>
      </c>
      <c r="E123">
        <v>20880</v>
      </c>
      <c r="F123">
        <v>185704</v>
      </c>
      <c r="G123">
        <v>12640</v>
      </c>
      <c r="H123">
        <v>2516</v>
      </c>
      <c r="I123">
        <v>898108</v>
      </c>
      <c r="J123">
        <v>12742</v>
      </c>
      <c r="K123">
        <v>10</v>
      </c>
    </row>
    <row r="124" spans="1:11">
      <c r="A124">
        <v>1475143318</v>
      </c>
      <c r="B124">
        <v>244</v>
      </c>
      <c r="C124">
        <v>102.5</v>
      </c>
      <c r="D124">
        <v>21.885</v>
      </c>
      <c r="E124">
        <v>20885</v>
      </c>
      <c r="F124">
        <v>185704</v>
      </c>
      <c r="G124">
        <v>12648</v>
      </c>
      <c r="H124">
        <v>2584</v>
      </c>
      <c r="I124">
        <v>898108</v>
      </c>
      <c r="J124">
        <v>12750</v>
      </c>
      <c r="K124">
        <v>10</v>
      </c>
    </row>
    <row r="125" spans="1:11">
      <c r="A125">
        <v>1475143320</v>
      </c>
      <c r="B125">
        <v>246</v>
      </c>
      <c r="C125">
        <v>132</v>
      </c>
      <c r="D125">
        <v>22.084</v>
      </c>
      <c r="E125">
        <v>20897</v>
      </c>
      <c r="F125">
        <v>185708</v>
      </c>
      <c r="G125">
        <v>12658</v>
      </c>
      <c r="H125">
        <v>2628</v>
      </c>
      <c r="I125">
        <v>906300</v>
      </c>
      <c r="J125">
        <v>12765</v>
      </c>
      <c r="K125">
        <v>10</v>
      </c>
    </row>
    <row r="126" spans="1:11">
      <c r="A126">
        <v>1475143322</v>
      </c>
      <c r="B126">
        <v>248</v>
      </c>
      <c r="C126">
        <v>140.6</v>
      </c>
      <c r="D126">
        <v>22.084</v>
      </c>
      <c r="E126">
        <v>20897</v>
      </c>
      <c r="F126">
        <v>185708</v>
      </c>
      <c r="G126">
        <v>12658</v>
      </c>
      <c r="H126">
        <v>2628</v>
      </c>
      <c r="I126">
        <v>906300</v>
      </c>
      <c r="J126">
        <v>12767</v>
      </c>
      <c r="K126">
        <v>10</v>
      </c>
    </row>
    <row r="127" spans="1:11">
      <c r="A127">
        <v>1475143324</v>
      </c>
      <c r="B127">
        <v>250</v>
      </c>
      <c r="C127">
        <v>102</v>
      </c>
      <c r="D127">
        <v>22.084</v>
      </c>
      <c r="E127">
        <v>20910</v>
      </c>
      <c r="F127">
        <v>185708</v>
      </c>
      <c r="G127">
        <v>12669</v>
      </c>
      <c r="H127">
        <v>2648</v>
      </c>
      <c r="I127">
        <v>906300</v>
      </c>
      <c r="J127">
        <v>12783</v>
      </c>
      <c r="K127">
        <v>10</v>
      </c>
    </row>
    <row r="128" spans="1:11">
      <c r="A128">
        <v>1475143326</v>
      </c>
      <c r="B128">
        <v>252</v>
      </c>
      <c r="C128">
        <v>101.5</v>
      </c>
      <c r="D128">
        <v>22.084</v>
      </c>
      <c r="E128">
        <v>20910</v>
      </c>
      <c r="F128">
        <v>185708</v>
      </c>
      <c r="G128">
        <v>12669</v>
      </c>
      <c r="H128">
        <v>2648</v>
      </c>
      <c r="I128">
        <v>906300</v>
      </c>
      <c r="J128">
        <v>12786</v>
      </c>
      <c r="K128">
        <v>10</v>
      </c>
    </row>
    <row r="129" spans="1:11">
      <c r="A129">
        <v>1475143328</v>
      </c>
      <c r="B129">
        <v>254</v>
      </c>
      <c r="C129">
        <v>102.5</v>
      </c>
      <c r="D129">
        <v>22.084</v>
      </c>
      <c r="E129">
        <v>20910</v>
      </c>
      <c r="F129">
        <v>185708</v>
      </c>
      <c r="G129">
        <v>12669</v>
      </c>
      <c r="H129">
        <v>2648</v>
      </c>
      <c r="I129">
        <v>906300</v>
      </c>
      <c r="J129">
        <v>12788</v>
      </c>
      <c r="K129">
        <v>10</v>
      </c>
    </row>
    <row r="130" spans="1:11">
      <c r="A130">
        <v>1475143330</v>
      </c>
      <c r="B130">
        <v>256</v>
      </c>
      <c r="C130">
        <v>102</v>
      </c>
      <c r="D130">
        <v>22.084</v>
      </c>
      <c r="E130">
        <v>20923</v>
      </c>
      <c r="F130">
        <v>185708</v>
      </c>
      <c r="G130">
        <v>12680</v>
      </c>
      <c r="H130">
        <v>2664</v>
      </c>
      <c r="I130">
        <v>906300</v>
      </c>
      <c r="J130">
        <v>12804</v>
      </c>
      <c r="K130">
        <v>10</v>
      </c>
    </row>
    <row r="131" spans="1:11">
      <c r="A131">
        <v>1475143332</v>
      </c>
      <c r="B131">
        <v>258</v>
      </c>
      <c r="C131">
        <v>101.5</v>
      </c>
      <c r="D131">
        <v>22.084</v>
      </c>
      <c r="E131">
        <v>20923</v>
      </c>
      <c r="F131">
        <v>185708</v>
      </c>
      <c r="G131">
        <v>12680</v>
      </c>
      <c r="H131">
        <v>2664</v>
      </c>
      <c r="I131">
        <v>906300</v>
      </c>
      <c r="J131">
        <v>12807</v>
      </c>
      <c r="K131">
        <v>10</v>
      </c>
    </row>
    <row r="132" spans="1:11">
      <c r="A132">
        <v>1475143334</v>
      </c>
      <c r="B132">
        <v>260</v>
      </c>
      <c r="C132">
        <v>102</v>
      </c>
      <c r="D132">
        <v>22.084</v>
      </c>
      <c r="E132">
        <v>20923</v>
      </c>
      <c r="F132">
        <v>185708</v>
      </c>
      <c r="G132">
        <v>12680</v>
      </c>
      <c r="H132">
        <v>2664</v>
      </c>
      <c r="I132">
        <v>906300</v>
      </c>
      <c r="J132">
        <v>12809</v>
      </c>
      <c r="K132">
        <v>10</v>
      </c>
    </row>
    <row r="133" spans="1:11">
      <c r="A133">
        <v>1475143336</v>
      </c>
      <c r="B133">
        <v>262</v>
      </c>
      <c r="C133">
        <v>102.5</v>
      </c>
      <c r="D133">
        <v>22.084</v>
      </c>
      <c r="E133">
        <v>20936</v>
      </c>
      <c r="F133">
        <v>185708</v>
      </c>
      <c r="G133">
        <v>12691</v>
      </c>
      <c r="H133">
        <v>2680</v>
      </c>
      <c r="I133">
        <v>906300</v>
      </c>
      <c r="J133">
        <v>12825</v>
      </c>
      <c r="K133">
        <v>10</v>
      </c>
    </row>
    <row r="134" spans="1:11">
      <c r="A134">
        <v>1475143338</v>
      </c>
      <c r="B134">
        <v>264</v>
      </c>
      <c r="C134">
        <v>102</v>
      </c>
      <c r="D134">
        <v>22.084</v>
      </c>
      <c r="E134">
        <v>20936</v>
      </c>
      <c r="F134">
        <v>185708</v>
      </c>
      <c r="G134">
        <v>12691</v>
      </c>
      <c r="H134">
        <v>2680</v>
      </c>
      <c r="I134">
        <v>906300</v>
      </c>
      <c r="J134">
        <v>12828</v>
      </c>
      <c r="K134">
        <v>10</v>
      </c>
    </row>
    <row r="135" spans="1:11">
      <c r="A135">
        <v>1475143340</v>
      </c>
      <c r="B135">
        <v>266</v>
      </c>
      <c r="C135">
        <v>101.5</v>
      </c>
      <c r="D135">
        <v>22.084</v>
      </c>
      <c r="E135">
        <v>20936</v>
      </c>
      <c r="F135">
        <v>185708</v>
      </c>
      <c r="G135">
        <v>12691</v>
      </c>
      <c r="H135">
        <v>2680</v>
      </c>
      <c r="I135">
        <v>906300</v>
      </c>
      <c r="J135">
        <v>12830</v>
      </c>
      <c r="K135">
        <v>10</v>
      </c>
    </row>
    <row r="136" spans="1:11">
      <c r="A136">
        <v>1475143342</v>
      </c>
      <c r="B136">
        <v>268</v>
      </c>
      <c r="C136">
        <v>109.5</v>
      </c>
      <c r="D136">
        <v>22.084</v>
      </c>
      <c r="E136">
        <v>20937</v>
      </c>
      <c r="F136">
        <v>185708</v>
      </c>
      <c r="G136">
        <v>12692</v>
      </c>
      <c r="H136">
        <v>2680</v>
      </c>
      <c r="I136">
        <v>906300</v>
      </c>
      <c r="J136">
        <v>12834</v>
      </c>
      <c r="K136">
        <v>10</v>
      </c>
    </row>
    <row r="137" spans="1:11">
      <c r="A137">
        <v>1475143344</v>
      </c>
      <c r="B137">
        <v>270</v>
      </c>
      <c r="C137">
        <v>149.5</v>
      </c>
      <c r="D137">
        <v>22.084</v>
      </c>
      <c r="E137">
        <v>20949</v>
      </c>
      <c r="F137">
        <v>185708</v>
      </c>
      <c r="G137">
        <v>12702</v>
      </c>
      <c r="H137">
        <v>2696</v>
      </c>
      <c r="I137">
        <v>906300</v>
      </c>
      <c r="J137">
        <v>12849</v>
      </c>
      <c r="K137">
        <v>10</v>
      </c>
    </row>
    <row r="138" spans="1:11">
      <c r="A138">
        <v>1475143346</v>
      </c>
      <c r="B138">
        <v>272</v>
      </c>
      <c r="C138">
        <v>102.5</v>
      </c>
      <c r="D138">
        <v>22.084</v>
      </c>
      <c r="E138">
        <v>20949</v>
      </c>
      <c r="F138">
        <v>185708</v>
      </c>
      <c r="G138">
        <v>12702</v>
      </c>
      <c r="H138">
        <v>2696</v>
      </c>
      <c r="I138">
        <v>906300</v>
      </c>
      <c r="J138">
        <v>12851</v>
      </c>
      <c r="K138">
        <v>10</v>
      </c>
    </row>
    <row r="139" spans="1:11">
      <c r="A139">
        <v>1475143348</v>
      </c>
      <c r="B139">
        <v>274</v>
      </c>
      <c r="C139">
        <v>102</v>
      </c>
      <c r="D139">
        <v>22.084</v>
      </c>
      <c r="E139">
        <v>20965</v>
      </c>
      <c r="F139">
        <v>185708</v>
      </c>
      <c r="G139">
        <v>12721</v>
      </c>
      <c r="H139">
        <v>2856</v>
      </c>
      <c r="I139">
        <v>906300</v>
      </c>
      <c r="J139">
        <v>12870</v>
      </c>
      <c r="K139">
        <v>10</v>
      </c>
    </row>
    <row r="140" spans="1:11">
      <c r="A140">
        <v>1475143350</v>
      </c>
      <c r="B140">
        <v>276</v>
      </c>
      <c r="C140">
        <v>102</v>
      </c>
      <c r="D140">
        <v>22.084</v>
      </c>
      <c r="E140">
        <v>20966</v>
      </c>
      <c r="F140">
        <v>185708</v>
      </c>
      <c r="G140">
        <v>12722</v>
      </c>
      <c r="H140">
        <v>2856</v>
      </c>
      <c r="I140">
        <v>906300</v>
      </c>
      <c r="J140">
        <v>12874</v>
      </c>
      <c r="K140">
        <v>10</v>
      </c>
    </row>
    <row r="141" spans="1:11">
      <c r="A141">
        <v>1475143352</v>
      </c>
      <c r="B141">
        <v>278</v>
      </c>
      <c r="C141">
        <v>102.5</v>
      </c>
      <c r="D141">
        <v>22.084</v>
      </c>
      <c r="E141">
        <v>20966</v>
      </c>
      <c r="F141">
        <v>185708</v>
      </c>
      <c r="G141">
        <v>12722</v>
      </c>
      <c r="H141">
        <v>2856</v>
      </c>
      <c r="I141">
        <v>906300</v>
      </c>
      <c r="J141">
        <v>12876</v>
      </c>
      <c r="K141">
        <v>10</v>
      </c>
    </row>
    <row r="142" spans="1:11">
      <c r="A142">
        <v>1475143354</v>
      </c>
      <c r="B142">
        <v>280</v>
      </c>
      <c r="C142">
        <v>102</v>
      </c>
      <c r="D142">
        <v>22.084</v>
      </c>
      <c r="E142">
        <v>20978</v>
      </c>
      <c r="F142">
        <v>185708</v>
      </c>
      <c r="G142">
        <v>12732</v>
      </c>
      <c r="H142">
        <v>2872</v>
      </c>
      <c r="I142">
        <v>906300</v>
      </c>
      <c r="J142">
        <v>12891</v>
      </c>
      <c r="K142">
        <v>10</v>
      </c>
    </row>
    <row r="143" spans="1:11">
      <c r="A143">
        <v>1475143356</v>
      </c>
      <c r="B143">
        <v>282</v>
      </c>
      <c r="C143">
        <v>101.9</v>
      </c>
      <c r="D143">
        <v>22.084</v>
      </c>
      <c r="E143">
        <v>20979</v>
      </c>
      <c r="F143">
        <v>185708</v>
      </c>
      <c r="G143">
        <v>12733</v>
      </c>
      <c r="H143">
        <v>2872</v>
      </c>
      <c r="I143">
        <v>906300</v>
      </c>
      <c r="J143">
        <v>12896</v>
      </c>
      <c r="K143">
        <v>10</v>
      </c>
    </row>
    <row r="144" spans="1:11">
      <c r="A144">
        <v>1475143358</v>
      </c>
      <c r="B144">
        <v>284</v>
      </c>
      <c r="C144">
        <v>102.5</v>
      </c>
      <c r="D144">
        <v>22.084</v>
      </c>
      <c r="E144">
        <v>20979</v>
      </c>
      <c r="F144">
        <v>185708</v>
      </c>
      <c r="G144">
        <v>12733</v>
      </c>
      <c r="H144">
        <v>2872</v>
      </c>
      <c r="I144">
        <v>906300</v>
      </c>
      <c r="J144">
        <v>12898</v>
      </c>
      <c r="K144">
        <v>10</v>
      </c>
    </row>
    <row r="145" spans="1:11">
      <c r="A145">
        <v>1475143360</v>
      </c>
      <c r="B145">
        <v>286</v>
      </c>
      <c r="C145">
        <v>102</v>
      </c>
      <c r="D145">
        <v>22.084</v>
      </c>
      <c r="E145">
        <v>20991</v>
      </c>
      <c r="F145">
        <v>185708</v>
      </c>
      <c r="G145">
        <v>12743</v>
      </c>
      <c r="H145">
        <v>2888</v>
      </c>
      <c r="I145">
        <v>906300</v>
      </c>
      <c r="J145">
        <v>12913</v>
      </c>
      <c r="K145">
        <v>10</v>
      </c>
    </row>
    <row r="146" spans="1:11">
      <c r="A146">
        <v>1475143362</v>
      </c>
      <c r="B146">
        <v>288</v>
      </c>
      <c r="C146">
        <v>102.6</v>
      </c>
      <c r="D146">
        <v>22.134</v>
      </c>
      <c r="E146">
        <v>20992</v>
      </c>
      <c r="F146">
        <v>185708</v>
      </c>
      <c r="G146">
        <v>12744</v>
      </c>
      <c r="H146">
        <v>2888</v>
      </c>
      <c r="I146">
        <v>908348</v>
      </c>
      <c r="J146">
        <v>12917</v>
      </c>
      <c r="K146">
        <v>10</v>
      </c>
    </row>
    <row r="147" spans="1:11">
      <c r="A147">
        <v>1475143364</v>
      </c>
      <c r="B147">
        <v>290</v>
      </c>
      <c r="C147">
        <v>101.4</v>
      </c>
      <c r="D147">
        <v>22.134</v>
      </c>
      <c r="E147">
        <v>21004</v>
      </c>
      <c r="F147">
        <v>185708</v>
      </c>
      <c r="G147">
        <v>12754</v>
      </c>
      <c r="H147">
        <v>2904</v>
      </c>
      <c r="I147">
        <v>908348</v>
      </c>
      <c r="J147">
        <v>12931</v>
      </c>
      <c r="K147">
        <v>10</v>
      </c>
    </row>
    <row r="148" spans="1:11">
      <c r="A148">
        <v>1475143366</v>
      </c>
      <c r="B148">
        <v>292</v>
      </c>
      <c r="C148">
        <v>102.1</v>
      </c>
      <c r="D148">
        <v>22.134</v>
      </c>
      <c r="E148">
        <v>21004</v>
      </c>
      <c r="F148">
        <v>185708</v>
      </c>
      <c r="G148">
        <v>12754</v>
      </c>
      <c r="H148">
        <v>2904</v>
      </c>
      <c r="I148">
        <v>908348</v>
      </c>
      <c r="J148">
        <v>12934</v>
      </c>
      <c r="K148">
        <v>10</v>
      </c>
    </row>
    <row r="149" spans="1:11">
      <c r="A149">
        <v>1475143368</v>
      </c>
      <c r="B149">
        <v>294</v>
      </c>
      <c r="C149">
        <v>102.5</v>
      </c>
      <c r="D149">
        <v>22.134</v>
      </c>
      <c r="E149">
        <v>21005</v>
      </c>
      <c r="F149">
        <v>185708</v>
      </c>
      <c r="G149">
        <v>12755</v>
      </c>
      <c r="H149">
        <v>2904</v>
      </c>
      <c r="I149">
        <v>908348</v>
      </c>
      <c r="J149">
        <v>12938</v>
      </c>
      <c r="K149">
        <v>10</v>
      </c>
    </row>
    <row r="150" spans="1:11">
      <c r="A150">
        <v>1475143370</v>
      </c>
      <c r="B150">
        <v>296</v>
      </c>
      <c r="C150">
        <v>102.5</v>
      </c>
      <c r="D150">
        <v>22.134</v>
      </c>
      <c r="E150">
        <v>21017</v>
      </c>
      <c r="F150">
        <v>185708</v>
      </c>
      <c r="G150">
        <v>12765</v>
      </c>
      <c r="H150">
        <v>2920</v>
      </c>
      <c r="I150">
        <v>908348</v>
      </c>
      <c r="J150">
        <v>12952</v>
      </c>
      <c r="K150">
        <v>10</v>
      </c>
    </row>
    <row r="151" spans="1:11">
      <c r="A151">
        <v>1475143372</v>
      </c>
      <c r="B151">
        <v>298</v>
      </c>
      <c r="C151">
        <v>102</v>
      </c>
      <c r="D151">
        <v>22.134</v>
      </c>
      <c r="E151">
        <v>21022</v>
      </c>
      <c r="F151">
        <v>185836</v>
      </c>
      <c r="G151">
        <v>12771</v>
      </c>
      <c r="H151">
        <v>3048</v>
      </c>
      <c r="I151">
        <v>908348</v>
      </c>
      <c r="J151">
        <v>12959</v>
      </c>
      <c r="K151">
        <v>10</v>
      </c>
    </row>
    <row r="152" spans="1:11">
      <c r="A152">
        <v>1475143374</v>
      </c>
      <c r="B152">
        <v>300</v>
      </c>
      <c r="C152">
        <v>102</v>
      </c>
      <c r="D152">
        <v>22.134</v>
      </c>
      <c r="E152">
        <v>21023</v>
      </c>
      <c r="F152">
        <v>185836</v>
      </c>
      <c r="G152">
        <v>12772</v>
      </c>
      <c r="H152">
        <v>3048</v>
      </c>
      <c r="I152">
        <v>908348</v>
      </c>
      <c r="J152">
        <v>12963</v>
      </c>
      <c r="K152">
        <v>10</v>
      </c>
    </row>
    <row r="153" spans="1:11">
      <c r="A153">
        <v>1475143376</v>
      </c>
      <c r="B153">
        <v>302</v>
      </c>
      <c r="C153">
        <v>102</v>
      </c>
      <c r="D153">
        <v>22.134</v>
      </c>
      <c r="E153">
        <v>21035</v>
      </c>
      <c r="F153">
        <v>185836</v>
      </c>
      <c r="G153">
        <v>12782</v>
      </c>
      <c r="H153">
        <v>3080</v>
      </c>
      <c r="I153">
        <v>908348</v>
      </c>
      <c r="J153">
        <v>12977</v>
      </c>
      <c r="K153">
        <v>10</v>
      </c>
    </row>
    <row r="154" spans="1:11">
      <c r="A154">
        <v>1475143378</v>
      </c>
      <c r="B154">
        <v>304</v>
      </c>
      <c r="C154">
        <v>101.5</v>
      </c>
      <c r="D154">
        <v>22.134</v>
      </c>
      <c r="E154">
        <v>21035</v>
      </c>
      <c r="F154">
        <v>185836</v>
      </c>
      <c r="G154">
        <v>12782</v>
      </c>
      <c r="H154">
        <v>3080</v>
      </c>
      <c r="I154">
        <v>908348</v>
      </c>
      <c r="J154">
        <v>12980</v>
      </c>
      <c r="K154">
        <v>10</v>
      </c>
    </row>
    <row r="155" spans="1:11">
      <c r="A155">
        <v>1475143380</v>
      </c>
      <c r="B155">
        <v>306</v>
      </c>
      <c r="C155">
        <v>102</v>
      </c>
      <c r="D155">
        <v>22.134</v>
      </c>
      <c r="E155">
        <v>21047</v>
      </c>
      <c r="F155">
        <v>185836</v>
      </c>
      <c r="G155">
        <v>12792</v>
      </c>
      <c r="H155">
        <v>3096</v>
      </c>
      <c r="I155">
        <v>908348</v>
      </c>
      <c r="J155">
        <v>12995</v>
      </c>
      <c r="K155">
        <v>10</v>
      </c>
    </row>
    <row r="156" spans="1:11">
      <c r="A156">
        <v>1475143382</v>
      </c>
      <c r="B156">
        <v>308</v>
      </c>
      <c r="C156">
        <v>102.5</v>
      </c>
      <c r="D156">
        <v>22.134</v>
      </c>
      <c r="E156">
        <v>21048</v>
      </c>
      <c r="F156">
        <v>185836</v>
      </c>
      <c r="G156">
        <v>12793</v>
      </c>
      <c r="H156">
        <v>3096</v>
      </c>
      <c r="I156">
        <v>908348</v>
      </c>
      <c r="J156">
        <v>12998</v>
      </c>
      <c r="K156">
        <v>10</v>
      </c>
    </row>
    <row r="157" spans="1:11">
      <c r="A157">
        <v>1475143384</v>
      </c>
      <c r="B157">
        <v>310</v>
      </c>
      <c r="C157">
        <v>102.5</v>
      </c>
      <c r="D157">
        <v>22.134</v>
      </c>
      <c r="E157">
        <v>21048</v>
      </c>
      <c r="F157">
        <v>185836</v>
      </c>
      <c r="G157">
        <v>12793</v>
      </c>
      <c r="H157">
        <v>3096</v>
      </c>
      <c r="I157">
        <v>908348</v>
      </c>
      <c r="J157">
        <v>13001</v>
      </c>
      <c r="K157">
        <v>10</v>
      </c>
    </row>
    <row r="158" spans="1:11">
      <c r="A158">
        <v>1475143386</v>
      </c>
      <c r="B158">
        <v>312</v>
      </c>
      <c r="C158">
        <v>102.5</v>
      </c>
      <c r="D158">
        <v>22.134</v>
      </c>
      <c r="E158">
        <v>21060</v>
      </c>
      <c r="F158">
        <v>185836</v>
      </c>
      <c r="G158">
        <v>12803</v>
      </c>
      <c r="H158">
        <v>3112</v>
      </c>
      <c r="I158">
        <v>908348</v>
      </c>
      <c r="J158">
        <v>13015</v>
      </c>
      <c r="K158">
        <v>10</v>
      </c>
    </row>
    <row r="159" spans="1:11">
      <c r="A159">
        <v>1475143388</v>
      </c>
      <c r="B159">
        <v>314</v>
      </c>
      <c r="C159">
        <v>102.1</v>
      </c>
      <c r="D159">
        <v>22.134</v>
      </c>
      <c r="E159">
        <v>21064</v>
      </c>
      <c r="F159">
        <v>185836</v>
      </c>
      <c r="G159">
        <v>12808</v>
      </c>
      <c r="H159">
        <v>3212</v>
      </c>
      <c r="I159">
        <v>908348</v>
      </c>
      <c r="J159">
        <v>13020</v>
      </c>
      <c r="K159">
        <v>10</v>
      </c>
    </row>
    <row r="160" spans="1:11">
      <c r="A160">
        <v>1475143390</v>
      </c>
      <c r="B160">
        <v>316</v>
      </c>
      <c r="C160">
        <v>101.9</v>
      </c>
      <c r="D160">
        <v>22.134</v>
      </c>
      <c r="E160">
        <v>21064</v>
      </c>
      <c r="F160">
        <v>185836</v>
      </c>
      <c r="G160">
        <v>12808</v>
      </c>
      <c r="H160">
        <v>3212</v>
      </c>
      <c r="I160">
        <v>908348</v>
      </c>
      <c r="J160">
        <v>13023</v>
      </c>
      <c r="K160">
        <v>10</v>
      </c>
    </row>
    <row r="161" spans="1:11">
      <c r="A161">
        <v>1475143392</v>
      </c>
      <c r="B161">
        <v>318</v>
      </c>
      <c r="C161">
        <v>102.4</v>
      </c>
      <c r="D161">
        <v>22.134</v>
      </c>
      <c r="E161">
        <v>21076</v>
      </c>
      <c r="F161">
        <v>185836</v>
      </c>
      <c r="G161">
        <v>12818</v>
      </c>
      <c r="H161">
        <v>3248</v>
      </c>
      <c r="I161">
        <v>908348</v>
      </c>
      <c r="J161">
        <v>13038</v>
      </c>
      <c r="K161">
        <v>10</v>
      </c>
    </row>
    <row r="162" spans="1:11">
      <c r="A162">
        <v>1475143394</v>
      </c>
      <c r="B162">
        <v>320</v>
      </c>
      <c r="C162">
        <v>102</v>
      </c>
      <c r="D162">
        <v>22.134</v>
      </c>
      <c r="E162">
        <v>21077</v>
      </c>
      <c r="F162">
        <v>185836</v>
      </c>
      <c r="G162">
        <v>12819</v>
      </c>
      <c r="H162">
        <v>3248</v>
      </c>
      <c r="I162">
        <v>908348</v>
      </c>
      <c r="J162">
        <v>13041</v>
      </c>
      <c r="K162">
        <v>10</v>
      </c>
    </row>
    <row r="163" spans="1:11">
      <c r="A163">
        <v>1475143396</v>
      </c>
      <c r="B163">
        <v>322</v>
      </c>
      <c r="C163">
        <v>102</v>
      </c>
      <c r="D163">
        <v>22.134</v>
      </c>
      <c r="E163">
        <v>21077</v>
      </c>
      <c r="F163">
        <v>185836</v>
      </c>
      <c r="G163">
        <v>12819</v>
      </c>
      <c r="H163">
        <v>3248</v>
      </c>
      <c r="I163">
        <v>908348</v>
      </c>
      <c r="J163">
        <v>13044</v>
      </c>
      <c r="K163">
        <v>10</v>
      </c>
    </row>
    <row r="164" spans="1:11">
      <c r="A164">
        <v>1475143398</v>
      </c>
      <c r="B164">
        <v>324</v>
      </c>
      <c r="C164">
        <v>102.5</v>
      </c>
      <c r="D164">
        <v>22.283</v>
      </c>
      <c r="E164">
        <v>21089</v>
      </c>
      <c r="F164">
        <v>185836</v>
      </c>
      <c r="G164">
        <v>12829</v>
      </c>
      <c r="H164">
        <v>3264</v>
      </c>
      <c r="I164">
        <v>914468</v>
      </c>
      <c r="J164">
        <v>13060</v>
      </c>
      <c r="K164">
        <v>10</v>
      </c>
    </row>
    <row r="165" spans="1:11">
      <c r="A165">
        <v>1475143400</v>
      </c>
      <c r="B165">
        <v>326</v>
      </c>
      <c r="C165">
        <v>101.9</v>
      </c>
      <c r="D165">
        <v>22.283</v>
      </c>
      <c r="E165">
        <v>21090</v>
      </c>
      <c r="F165">
        <v>185836</v>
      </c>
      <c r="G165">
        <v>12830</v>
      </c>
      <c r="H165">
        <v>3264</v>
      </c>
      <c r="I165">
        <v>914468</v>
      </c>
      <c r="J165">
        <v>13063</v>
      </c>
      <c r="K165">
        <v>10</v>
      </c>
    </row>
    <row r="166" spans="1:11">
      <c r="A166">
        <v>1475143402</v>
      </c>
      <c r="B166">
        <v>328</v>
      </c>
      <c r="C166">
        <v>102.6</v>
      </c>
      <c r="D166">
        <v>22.283</v>
      </c>
      <c r="E166">
        <v>21090</v>
      </c>
      <c r="F166">
        <v>185836</v>
      </c>
      <c r="G166">
        <v>12830</v>
      </c>
      <c r="H166">
        <v>3264</v>
      </c>
      <c r="I166">
        <v>914468</v>
      </c>
      <c r="J166">
        <v>13066</v>
      </c>
      <c r="K166">
        <v>10</v>
      </c>
    </row>
    <row r="167" spans="1:11">
      <c r="A167">
        <v>1475143404</v>
      </c>
      <c r="B167">
        <v>330</v>
      </c>
      <c r="C167">
        <v>101.9</v>
      </c>
      <c r="D167">
        <v>22.283</v>
      </c>
      <c r="E167">
        <v>21102</v>
      </c>
      <c r="F167">
        <v>185836</v>
      </c>
      <c r="G167">
        <v>12840</v>
      </c>
      <c r="H167">
        <v>3280</v>
      </c>
      <c r="I167">
        <v>914468</v>
      </c>
      <c r="J167">
        <v>13081</v>
      </c>
      <c r="K167">
        <v>10</v>
      </c>
    </row>
    <row r="168" spans="1:11">
      <c r="A168">
        <v>1475143406</v>
      </c>
      <c r="B168">
        <v>332</v>
      </c>
      <c r="C168">
        <v>102.6</v>
      </c>
      <c r="D168">
        <v>22.283</v>
      </c>
      <c r="E168">
        <v>21103</v>
      </c>
      <c r="F168">
        <v>185836</v>
      </c>
      <c r="G168">
        <v>12841</v>
      </c>
      <c r="H168">
        <v>3280</v>
      </c>
      <c r="I168">
        <v>914468</v>
      </c>
      <c r="J168">
        <v>13084</v>
      </c>
      <c r="K168">
        <v>10</v>
      </c>
    </row>
    <row r="169" spans="1:11">
      <c r="A169">
        <v>1475143408</v>
      </c>
      <c r="B169">
        <v>334</v>
      </c>
      <c r="C169">
        <v>102</v>
      </c>
      <c r="D169">
        <v>22.597</v>
      </c>
      <c r="E169">
        <v>21115</v>
      </c>
      <c r="F169">
        <v>185836</v>
      </c>
      <c r="G169">
        <v>12851</v>
      </c>
      <c r="H169">
        <v>3296</v>
      </c>
      <c r="I169">
        <v>927324</v>
      </c>
      <c r="J169">
        <v>13099</v>
      </c>
      <c r="K169">
        <v>10</v>
      </c>
    </row>
    <row r="170" spans="1:11">
      <c r="A170">
        <v>1475143410</v>
      </c>
      <c r="B170">
        <v>336</v>
      </c>
      <c r="C170">
        <v>102.1</v>
      </c>
      <c r="D170">
        <v>22.597</v>
      </c>
      <c r="E170">
        <v>21115</v>
      </c>
      <c r="F170">
        <v>185836</v>
      </c>
      <c r="G170">
        <v>12851</v>
      </c>
      <c r="H170">
        <v>3296</v>
      </c>
      <c r="I170">
        <v>927324</v>
      </c>
      <c r="J170">
        <v>13102</v>
      </c>
      <c r="K170">
        <v>10</v>
      </c>
    </row>
    <row r="171" spans="1:11">
      <c r="A171">
        <v>1475143412</v>
      </c>
      <c r="B171">
        <v>338</v>
      </c>
      <c r="C171">
        <v>102</v>
      </c>
      <c r="D171">
        <v>22.597</v>
      </c>
      <c r="E171">
        <v>21115</v>
      </c>
      <c r="F171">
        <v>185836</v>
      </c>
      <c r="G171">
        <v>12851</v>
      </c>
      <c r="H171">
        <v>3296</v>
      </c>
      <c r="I171">
        <v>927324</v>
      </c>
      <c r="J171">
        <v>13104</v>
      </c>
      <c r="K171">
        <v>10</v>
      </c>
    </row>
    <row r="172" spans="1:11">
      <c r="A172">
        <v>1475143414</v>
      </c>
      <c r="B172">
        <v>340</v>
      </c>
      <c r="C172">
        <v>102.5</v>
      </c>
      <c r="D172">
        <v>22.597</v>
      </c>
      <c r="E172">
        <v>21128</v>
      </c>
      <c r="F172">
        <v>185836</v>
      </c>
      <c r="G172">
        <v>12862</v>
      </c>
      <c r="H172">
        <v>3312</v>
      </c>
      <c r="I172">
        <v>927324</v>
      </c>
      <c r="J172">
        <v>13120</v>
      </c>
      <c r="K172">
        <v>10</v>
      </c>
    </row>
    <row r="173" spans="1:11">
      <c r="A173">
        <v>1475143416</v>
      </c>
      <c r="B173">
        <v>342</v>
      </c>
      <c r="C173">
        <v>102.5</v>
      </c>
      <c r="D173">
        <v>22.597</v>
      </c>
      <c r="E173">
        <v>21128</v>
      </c>
      <c r="F173">
        <v>185836</v>
      </c>
      <c r="G173">
        <v>12862</v>
      </c>
      <c r="H173">
        <v>3312</v>
      </c>
      <c r="I173">
        <v>927324</v>
      </c>
      <c r="J173">
        <v>13123</v>
      </c>
      <c r="K173">
        <v>10</v>
      </c>
    </row>
    <row r="174" spans="1:11">
      <c r="A174">
        <v>1475143418</v>
      </c>
      <c r="B174">
        <v>344</v>
      </c>
      <c r="C174">
        <v>102</v>
      </c>
      <c r="D174">
        <v>22.993</v>
      </c>
      <c r="E174">
        <v>21131</v>
      </c>
      <c r="F174">
        <v>185836</v>
      </c>
      <c r="G174">
        <v>12868</v>
      </c>
      <c r="H174">
        <v>3516</v>
      </c>
      <c r="I174">
        <v>943580</v>
      </c>
      <c r="J174">
        <v>13127</v>
      </c>
      <c r="K174">
        <v>10</v>
      </c>
    </row>
    <row r="175" spans="1:11">
      <c r="A175">
        <v>1475143420</v>
      </c>
      <c r="B175">
        <v>346</v>
      </c>
      <c r="C175">
        <v>102</v>
      </c>
      <c r="D175">
        <v>22.993</v>
      </c>
      <c r="E175">
        <v>21144</v>
      </c>
      <c r="F175">
        <v>185836</v>
      </c>
      <c r="G175">
        <v>12879</v>
      </c>
      <c r="H175">
        <v>3560</v>
      </c>
      <c r="I175">
        <v>943580</v>
      </c>
      <c r="J175">
        <v>13143</v>
      </c>
      <c r="K175">
        <v>10</v>
      </c>
    </row>
    <row r="176" spans="1:11">
      <c r="A176">
        <v>1475143422</v>
      </c>
      <c r="B176">
        <v>348</v>
      </c>
      <c r="C176">
        <v>102.5</v>
      </c>
      <c r="D176">
        <v>22.993</v>
      </c>
      <c r="E176">
        <v>21144</v>
      </c>
      <c r="F176">
        <v>185836</v>
      </c>
      <c r="G176">
        <v>12879</v>
      </c>
      <c r="H176">
        <v>3560</v>
      </c>
      <c r="I176">
        <v>943580</v>
      </c>
      <c r="J176">
        <v>13146</v>
      </c>
      <c r="K176">
        <v>10</v>
      </c>
    </row>
    <row r="177" spans="1:11">
      <c r="A177">
        <v>1475143424</v>
      </c>
      <c r="B177">
        <v>350</v>
      </c>
      <c r="C177">
        <v>102.5</v>
      </c>
      <c r="D177">
        <v>22.993</v>
      </c>
      <c r="E177">
        <v>21158</v>
      </c>
      <c r="F177">
        <v>185836</v>
      </c>
      <c r="G177">
        <v>12897</v>
      </c>
      <c r="H177">
        <v>3604</v>
      </c>
      <c r="I177">
        <v>943580</v>
      </c>
      <c r="J177">
        <v>13162</v>
      </c>
      <c r="K177">
        <v>10</v>
      </c>
    </row>
    <row r="178" spans="1:11">
      <c r="A178">
        <v>1475143426</v>
      </c>
      <c r="B178">
        <v>352</v>
      </c>
      <c r="C178">
        <v>101.5</v>
      </c>
      <c r="D178">
        <v>23.043</v>
      </c>
      <c r="E178">
        <v>21159</v>
      </c>
      <c r="F178">
        <v>185836</v>
      </c>
      <c r="G178">
        <v>12898</v>
      </c>
      <c r="H178">
        <v>3604</v>
      </c>
      <c r="I178">
        <v>945628</v>
      </c>
      <c r="J178">
        <v>13166</v>
      </c>
      <c r="K178">
        <v>10</v>
      </c>
    </row>
    <row r="179" spans="1:11">
      <c r="A179">
        <v>1475143428</v>
      </c>
      <c r="B179">
        <v>354</v>
      </c>
      <c r="C179">
        <v>102.5</v>
      </c>
      <c r="D179">
        <v>23.439</v>
      </c>
      <c r="E179">
        <v>21159</v>
      </c>
      <c r="F179">
        <v>185836</v>
      </c>
      <c r="G179">
        <v>12898</v>
      </c>
      <c r="H179">
        <v>3604</v>
      </c>
      <c r="I179">
        <v>961884</v>
      </c>
      <c r="J179">
        <v>13169</v>
      </c>
      <c r="K179">
        <v>10</v>
      </c>
    </row>
    <row r="180" spans="1:11">
      <c r="A180">
        <v>1475143430</v>
      </c>
      <c r="B180">
        <v>356</v>
      </c>
      <c r="C180">
        <v>102</v>
      </c>
      <c r="D180">
        <v>23.439</v>
      </c>
      <c r="E180">
        <v>21171</v>
      </c>
      <c r="F180">
        <v>185836</v>
      </c>
      <c r="G180">
        <v>12908</v>
      </c>
      <c r="H180">
        <v>3620</v>
      </c>
      <c r="I180">
        <v>961884</v>
      </c>
      <c r="J180">
        <v>13183</v>
      </c>
      <c r="K180">
        <v>10</v>
      </c>
    </row>
    <row r="181" spans="1:11">
      <c r="A181">
        <v>1475143432</v>
      </c>
      <c r="B181">
        <v>358</v>
      </c>
      <c r="C181">
        <v>102</v>
      </c>
      <c r="D181">
        <v>23.439</v>
      </c>
      <c r="E181">
        <v>21172</v>
      </c>
      <c r="F181">
        <v>185836</v>
      </c>
      <c r="G181">
        <v>12909</v>
      </c>
      <c r="H181">
        <v>3620</v>
      </c>
      <c r="I181">
        <v>961884</v>
      </c>
      <c r="J181">
        <v>13187</v>
      </c>
      <c r="K181">
        <v>10</v>
      </c>
    </row>
    <row r="182" spans="1:11">
      <c r="A182">
        <v>1475143434</v>
      </c>
      <c r="B182">
        <v>360</v>
      </c>
      <c r="C182">
        <v>103</v>
      </c>
      <c r="D182">
        <v>23.439</v>
      </c>
      <c r="E182">
        <v>21172</v>
      </c>
      <c r="F182">
        <v>185836</v>
      </c>
      <c r="G182">
        <v>12909</v>
      </c>
      <c r="H182">
        <v>3620</v>
      </c>
      <c r="I182">
        <v>961884</v>
      </c>
      <c r="J182">
        <v>13190</v>
      </c>
      <c r="K182">
        <v>10</v>
      </c>
    </row>
    <row r="183" spans="1:11">
      <c r="A183">
        <v>1475143436</v>
      </c>
      <c r="B183">
        <v>362</v>
      </c>
      <c r="C183">
        <v>101.5</v>
      </c>
      <c r="D183">
        <v>23.439</v>
      </c>
      <c r="E183">
        <v>21184</v>
      </c>
      <c r="F183">
        <v>185836</v>
      </c>
      <c r="G183">
        <v>12919</v>
      </c>
      <c r="H183">
        <v>3636</v>
      </c>
      <c r="I183">
        <v>961884</v>
      </c>
      <c r="J183">
        <v>13204</v>
      </c>
      <c r="K183">
        <v>10</v>
      </c>
    </row>
    <row r="184" spans="1:11">
      <c r="A184">
        <v>1475143438</v>
      </c>
      <c r="B184">
        <v>364</v>
      </c>
      <c r="C184">
        <v>102</v>
      </c>
      <c r="D184">
        <v>23.835</v>
      </c>
      <c r="E184">
        <v>21185</v>
      </c>
      <c r="F184">
        <v>185836</v>
      </c>
      <c r="G184">
        <v>12920</v>
      </c>
      <c r="H184">
        <v>3636</v>
      </c>
      <c r="I184">
        <v>978140</v>
      </c>
      <c r="J184">
        <v>13208</v>
      </c>
      <c r="K184">
        <v>10</v>
      </c>
    </row>
    <row r="185" spans="1:11">
      <c r="A185">
        <v>1475143440</v>
      </c>
      <c r="B185">
        <v>366</v>
      </c>
      <c r="C185">
        <v>102.5</v>
      </c>
      <c r="D185">
        <v>23.835</v>
      </c>
      <c r="E185">
        <v>21185</v>
      </c>
      <c r="F185">
        <v>185836</v>
      </c>
      <c r="G185">
        <v>12920</v>
      </c>
      <c r="H185">
        <v>3636</v>
      </c>
      <c r="I185">
        <v>978140</v>
      </c>
      <c r="J185">
        <v>13211</v>
      </c>
      <c r="K185">
        <v>10</v>
      </c>
    </row>
    <row r="186" spans="1:11">
      <c r="A186">
        <v>1475143442</v>
      </c>
      <c r="B186">
        <v>368</v>
      </c>
      <c r="C186">
        <v>102</v>
      </c>
      <c r="D186">
        <v>23.835</v>
      </c>
      <c r="E186">
        <v>21197</v>
      </c>
      <c r="F186">
        <v>185836</v>
      </c>
      <c r="G186">
        <v>12930</v>
      </c>
      <c r="H186">
        <v>3652</v>
      </c>
      <c r="I186">
        <v>978140</v>
      </c>
      <c r="J186">
        <v>13226</v>
      </c>
      <c r="K186">
        <v>10</v>
      </c>
    </row>
    <row r="187" spans="1:11">
      <c r="A187">
        <v>1475143444</v>
      </c>
      <c r="B187">
        <v>370</v>
      </c>
      <c r="C187">
        <v>102</v>
      </c>
      <c r="D187">
        <v>23.835</v>
      </c>
      <c r="E187">
        <v>21197</v>
      </c>
      <c r="F187">
        <v>185836</v>
      </c>
      <c r="G187">
        <v>12930</v>
      </c>
      <c r="H187">
        <v>3652</v>
      </c>
      <c r="I187">
        <v>978140</v>
      </c>
      <c r="J187">
        <v>13229</v>
      </c>
      <c r="K187">
        <v>10</v>
      </c>
    </row>
    <row r="188" spans="1:11">
      <c r="A188">
        <v>1475143446</v>
      </c>
      <c r="B188">
        <v>372</v>
      </c>
      <c r="C188">
        <v>102</v>
      </c>
      <c r="D188">
        <v>23.835</v>
      </c>
      <c r="E188">
        <v>21210</v>
      </c>
      <c r="F188">
        <v>185836</v>
      </c>
      <c r="G188">
        <v>12941</v>
      </c>
      <c r="H188">
        <v>3668</v>
      </c>
      <c r="I188">
        <v>978140</v>
      </c>
      <c r="J188">
        <v>13246</v>
      </c>
      <c r="K188">
        <v>10</v>
      </c>
    </row>
    <row r="189" spans="1:11">
      <c r="A189">
        <v>1475143448</v>
      </c>
      <c r="B189">
        <v>374</v>
      </c>
      <c r="C189">
        <v>102.5</v>
      </c>
      <c r="D189">
        <v>24.204</v>
      </c>
      <c r="E189">
        <v>21210</v>
      </c>
      <c r="F189">
        <v>185836</v>
      </c>
      <c r="G189">
        <v>12941</v>
      </c>
      <c r="H189">
        <v>3668</v>
      </c>
      <c r="I189">
        <v>993308</v>
      </c>
      <c r="J189">
        <v>13248</v>
      </c>
      <c r="K189">
        <v>10</v>
      </c>
    </row>
    <row r="190" spans="1:11">
      <c r="A190">
        <v>1475143450</v>
      </c>
      <c r="B190">
        <v>376</v>
      </c>
      <c r="C190">
        <v>127.5</v>
      </c>
      <c r="D190">
        <v>24.554</v>
      </c>
      <c r="E190">
        <v>21210</v>
      </c>
      <c r="F190">
        <v>185836</v>
      </c>
      <c r="G190">
        <v>12941</v>
      </c>
      <c r="H190">
        <v>3668</v>
      </c>
      <c r="I190">
        <v>1007644</v>
      </c>
      <c r="J190">
        <v>13251</v>
      </c>
      <c r="K190">
        <v>10</v>
      </c>
    </row>
    <row r="191" spans="1:11">
      <c r="A191">
        <v>1475143452</v>
      </c>
      <c r="B191">
        <v>378</v>
      </c>
      <c r="C191">
        <v>160</v>
      </c>
      <c r="D191">
        <v>24.554</v>
      </c>
      <c r="E191">
        <v>21223</v>
      </c>
      <c r="F191">
        <v>185836</v>
      </c>
      <c r="G191">
        <v>12952</v>
      </c>
      <c r="H191">
        <v>3688</v>
      </c>
      <c r="I191">
        <v>1007644</v>
      </c>
      <c r="J191">
        <v>13267</v>
      </c>
      <c r="K191">
        <v>10</v>
      </c>
    </row>
    <row r="192" spans="1:11">
      <c r="A192">
        <v>1475143454</v>
      </c>
      <c r="B192">
        <v>380</v>
      </c>
      <c r="C192">
        <v>167</v>
      </c>
      <c r="D192">
        <v>24.554</v>
      </c>
      <c r="E192">
        <v>21226</v>
      </c>
      <c r="F192">
        <v>185836</v>
      </c>
      <c r="G192">
        <v>12957</v>
      </c>
      <c r="H192">
        <v>3892</v>
      </c>
      <c r="I192">
        <v>1007644</v>
      </c>
      <c r="J192">
        <v>13272</v>
      </c>
      <c r="K192">
        <v>10</v>
      </c>
    </row>
    <row r="193" spans="1:11">
      <c r="A193">
        <v>1475143456</v>
      </c>
      <c r="B193">
        <v>382</v>
      </c>
      <c r="C193">
        <v>152</v>
      </c>
      <c r="D193">
        <v>24.604</v>
      </c>
      <c r="E193">
        <v>21226</v>
      </c>
      <c r="F193">
        <v>185836</v>
      </c>
      <c r="G193">
        <v>12957</v>
      </c>
      <c r="H193">
        <v>3892</v>
      </c>
      <c r="I193">
        <v>1009692</v>
      </c>
      <c r="J193">
        <v>13275</v>
      </c>
      <c r="K193">
        <v>10</v>
      </c>
    </row>
    <row r="194" spans="1:11">
      <c r="A194">
        <v>1475143458</v>
      </c>
      <c r="B194">
        <v>384</v>
      </c>
      <c r="C194">
        <v>159.8</v>
      </c>
      <c r="D194">
        <v>25</v>
      </c>
      <c r="E194">
        <v>21241</v>
      </c>
      <c r="F194">
        <v>185836</v>
      </c>
      <c r="G194">
        <v>12974</v>
      </c>
      <c r="H194">
        <v>3944</v>
      </c>
      <c r="I194">
        <v>1025948</v>
      </c>
      <c r="J194">
        <v>13293</v>
      </c>
      <c r="K194">
        <v>10</v>
      </c>
    </row>
    <row r="195" spans="1:11">
      <c r="A195">
        <v>1475143460</v>
      </c>
      <c r="B195">
        <v>386</v>
      </c>
      <c r="C195">
        <v>153.6</v>
      </c>
      <c r="D195">
        <v>25.1</v>
      </c>
      <c r="E195">
        <v>21241</v>
      </c>
      <c r="F195">
        <v>185836</v>
      </c>
      <c r="G195">
        <v>12974</v>
      </c>
      <c r="H195">
        <v>3944</v>
      </c>
      <c r="I195">
        <v>1030044</v>
      </c>
      <c r="J195">
        <v>13295</v>
      </c>
      <c r="K195">
        <v>10</v>
      </c>
    </row>
    <row r="196" spans="1:11">
      <c r="A196">
        <v>1475143462</v>
      </c>
      <c r="B196">
        <v>388</v>
      </c>
      <c r="C196">
        <v>156.5</v>
      </c>
      <c r="D196">
        <v>25.1</v>
      </c>
      <c r="E196">
        <v>21241</v>
      </c>
      <c r="F196">
        <v>185836</v>
      </c>
      <c r="G196">
        <v>12974</v>
      </c>
      <c r="H196">
        <v>3944</v>
      </c>
      <c r="I196">
        <v>1030044</v>
      </c>
      <c r="J196">
        <v>13298</v>
      </c>
      <c r="K196">
        <v>10</v>
      </c>
    </row>
    <row r="197" spans="1:11">
      <c r="A197">
        <v>1475143464</v>
      </c>
      <c r="B197">
        <v>390</v>
      </c>
      <c r="C197">
        <v>162.5</v>
      </c>
      <c r="D197">
        <v>25.1</v>
      </c>
      <c r="E197">
        <v>21254</v>
      </c>
      <c r="F197">
        <v>185836</v>
      </c>
      <c r="G197">
        <v>12985</v>
      </c>
      <c r="H197">
        <v>3960</v>
      </c>
      <c r="I197">
        <v>1030044</v>
      </c>
      <c r="J197">
        <v>13314</v>
      </c>
      <c r="K197">
        <v>10</v>
      </c>
    </row>
    <row r="198" spans="1:11">
      <c r="A198">
        <v>1475143466</v>
      </c>
      <c r="B198">
        <v>392</v>
      </c>
      <c r="C198">
        <v>162.5</v>
      </c>
      <c r="D198">
        <v>25.1</v>
      </c>
      <c r="E198">
        <v>21254</v>
      </c>
      <c r="F198">
        <v>185836</v>
      </c>
      <c r="G198">
        <v>12985</v>
      </c>
      <c r="H198">
        <v>3960</v>
      </c>
      <c r="I198">
        <v>1030044</v>
      </c>
      <c r="J198">
        <v>13316</v>
      </c>
      <c r="K198">
        <v>10</v>
      </c>
    </row>
    <row r="199" spans="1:11">
      <c r="A199">
        <v>1475143468</v>
      </c>
      <c r="B199">
        <v>394</v>
      </c>
      <c r="C199">
        <v>153</v>
      </c>
      <c r="D199">
        <v>25.103</v>
      </c>
      <c r="E199">
        <v>21266</v>
      </c>
      <c r="F199">
        <v>185836</v>
      </c>
      <c r="G199">
        <v>12995</v>
      </c>
      <c r="H199">
        <v>3976</v>
      </c>
      <c r="I199">
        <v>1030180</v>
      </c>
      <c r="J199">
        <v>13331</v>
      </c>
      <c r="K199">
        <v>10</v>
      </c>
    </row>
    <row r="200" spans="1:11">
      <c r="A200">
        <v>1475143470</v>
      </c>
      <c r="B200">
        <v>396</v>
      </c>
      <c r="C200">
        <v>140</v>
      </c>
      <c r="D200">
        <v>25.153</v>
      </c>
      <c r="E200">
        <v>21267</v>
      </c>
      <c r="F200">
        <v>185836</v>
      </c>
      <c r="G200">
        <v>12996</v>
      </c>
      <c r="H200">
        <v>3976</v>
      </c>
      <c r="I200">
        <v>1032228</v>
      </c>
      <c r="J200">
        <v>13335</v>
      </c>
      <c r="K200">
        <v>10</v>
      </c>
    </row>
    <row r="201" spans="1:11">
      <c r="A201">
        <v>1475143472</v>
      </c>
      <c r="B201">
        <v>398</v>
      </c>
      <c r="C201">
        <v>177</v>
      </c>
      <c r="D201">
        <v>25.153</v>
      </c>
      <c r="E201">
        <v>21267</v>
      </c>
      <c r="F201">
        <v>185836</v>
      </c>
      <c r="G201">
        <v>12996</v>
      </c>
      <c r="H201">
        <v>3976</v>
      </c>
      <c r="I201">
        <v>1032228</v>
      </c>
      <c r="J201">
        <v>13337</v>
      </c>
      <c r="K201">
        <v>10</v>
      </c>
    </row>
    <row r="202" spans="1:11">
      <c r="A202">
        <v>1475143474</v>
      </c>
      <c r="B202">
        <v>400</v>
      </c>
      <c r="C202">
        <v>167.8</v>
      </c>
      <c r="D202">
        <v>25.153</v>
      </c>
      <c r="E202">
        <v>21279</v>
      </c>
      <c r="F202">
        <v>185836</v>
      </c>
      <c r="G202">
        <v>13006</v>
      </c>
      <c r="H202">
        <v>3992</v>
      </c>
      <c r="I202">
        <v>1032228</v>
      </c>
      <c r="J202">
        <v>13352</v>
      </c>
      <c r="K202">
        <v>10</v>
      </c>
    </row>
    <row r="203" spans="1:11">
      <c r="A203">
        <v>1475143476</v>
      </c>
      <c r="B203">
        <v>402</v>
      </c>
      <c r="C203">
        <v>172.7</v>
      </c>
      <c r="D203">
        <v>25.153</v>
      </c>
      <c r="E203">
        <v>21279</v>
      </c>
      <c r="F203">
        <v>185836</v>
      </c>
      <c r="G203">
        <v>13006</v>
      </c>
      <c r="H203">
        <v>3992</v>
      </c>
      <c r="I203">
        <v>1032228</v>
      </c>
      <c r="J203">
        <v>13355</v>
      </c>
      <c r="K203">
        <v>10</v>
      </c>
    </row>
    <row r="204" spans="1:11">
      <c r="A204">
        <v>1475143478</v>
      </c>
      <c r="B204">
        <v>404</v>
      </c>
      <c r="C204">
        <v>175</v>
      </c>
      <c r="D204">
        <v>25.153</v>
      </c>
      <c r="E204">
        <v>21282</v>
      </c>
      <c r="F204">
        <v>185836</v>
      </c>
      <c r="G204">
        <v>13010</v>
      </c>
      <c r="H204">
        <v>4004</v>
      </c>
      <c r="I204">
        <v>1032228</v>
      </c>
      <c r="J204">
        <v>13360</v>
      </c>
      <c r="K204">
        <v>10</v>
      </c>
    </row>
    <row r="205" spans="1:11">
      <c r="A205">
        <v>1475143480</v>
      </c>
      <c r="B205">
        <v>406</v>
      </c>
      <c r="C205">
        <v>172</v>
      </c>
      <c r="D205">
        <v>25.153</v>
      </c>
      <c r="E205">
        <v>21294</v>
      </c>
      <c r="F205">
        <v>185836</v>
      </c>
      <c r="G205">
        <v>13020</v>
      </c>
      <c r="H205">
        <v>4032</v>
      </c>
      <c r="I205">
        <v>1032228</v>
      </c>
      <c r="J205">
        <v>13375</v>
      </c>
      <c r="K205">
        <v>10</v>
      </c>
    </row>
    <row r="206" spans="1:11">
      <c r="A206">
        <v>1475143482</v>
      </c>
      <c r="B206">
        <v>408</v>
      </c>
      <c r="C206">
        <v>178</v>
      </c>
      <c r="D206">
        <v>25.153</v>
      </c>
      <c r="E206">
        <v>21294</v>
      </c>
      <c r="F206">
        <v>185836</v>
      </c>
      <c r="G206">
        <v>13020</v>
      </c>
      <c r="H206">
        <v>4032</v>
      </c>
      <c r="I206">
        <v>1032228</v>
      </c>
      <c r="J206">
        <v>13378</v>
      </c>
      <c r="K206">
        <v>10</v>
      </c>
    </row>
    <row r="207" spans="1:11">
      <c r="A207">
        <v>1475143484</v>
      </c>
      <c r="B207">
        <v>410</v>
      </c>
      <c r="C207">
        <v>153</v>
      </c>
      <c r="D207">
        <v>25.153</v>
      </c>
      <c r="E207">
        <v>21297</v>
      </c>
      <c r="F207">
        <v>185836</v>
      </c>
      <c r="G207">
        <v>13024</v>
      </c>
      <c r="H207">
        <v>4228</v>
      </c>
      <c r="I207">
        <v>1032228</v>
      </c>
      <c r="J207">
        <v>13383</v>
      </c>
      <c r="K207">
        <v>10</v>
      </c>
    </row>
    <row r="208" spans="1:11">
      <c r="A208">
        <v>1475143486</v>
      </c>
      <c r="B208">
        <v>412</v>
      </c>
      <c r="C208">
        <v>169</v>
      </c>
      <c r="D208">
        <v>25.153</v>
      </c>
      <c r="E208">
        <v>21309</v>
      </c>
      <c r="F208">
        <v>185836</v>
      </c>
      <c r="G208">
        <v>13034</v>
      </c>
      <c r="H208">
        <v>4260</v>
      </c>
      <c r="I208">
        <v>1032228</v>
      </c>
      <c r="J208">
        <v>13398</v>
      </c>
      <c r="K208">
        <v>10</v>
      </c>
    </row>
    <row r="209" spans="1:11">
      <c r="A209">
        <v>1475143488</v>
      </c>
      <c r="B209">
        <v>414</v>
      </c>
      <c r="C209">
        <v>152.5</v>
      </c>
      <c r="D209">
        <v>25.153</v>
      </c>
      <c r="E209">
        <v>21309</v>
      </c>
      <c r="F209">
        <v>185836</v>
      </c>
      <c r="G209">
        <v>13034</v>
      </c>
      <c r="H209">
        <v>4260</v>
      </c>
      <c r="I209">
        <v>1032228</v>
      </c>
      <c r="J209">
        <v>13401</v>
      </c>
      <c r="K209">
        <v>10</v>
      </c>
    </row>
    <row r="210" spans="1:11">
      <c r="A210">
        <v>1475143490</v>
      </c>
      <c r="B210">
        <v>416</v>
      </c>
      <c r="C210">
        <v>165.5</v>
      </c>
      <c r="D210">
        <v>25.153</v>
      </c>
      <c r="E210">
        <v>21322</v>
      </c>
      <c r="F210">
        <v>185836</v>
      </c>
      <c r="G210">
        <v>13045</v>
      </c>
      <c r="H210">
        <v>4276</v>
      </c>
      <c r="I210">
        <v>1032228</v>
      </c>
      <c r="J210">
        <v>13416</v>
      </c>
      <c r="K210">
        <v>10</v>
      </c>
    </row>
    <row r="211" spans="1:11">
      <c r="A211">
        <v>1475143492</v>
      </c>
      <c r="B211">
        <v>418</v>
      </c>
      <c r="C211">
        <v>157</v>
      </c>
      <c r="D211">
        <v>25.153</v>
      </c>
      <c r="E211">
        <v>21322</v>
      </c>
      <c r="F211">
        <v>185836</v>
      </c>
      <c r="G211">
        <v>13045</v>
      </c>
      <c r="H211">
        <v>4276</v>
      </c>
      <c r="I211">
        <v>1032228</v>
      </c>
      <c r="J211">
        <v>13419</v>
      </c>
      <c r="K211">
        <v>10</v>
      </c>
    </row>
    <row r="212" spans="1:11">
      <c r="A212">
        <v>1475143494</v>
      </c>
      <c r="B212">
        <v>420</v>
      </c>
      <c r="C212">
        <v>161.5</v>
      </c>
      <c r="D212">
        <v>25.153</v>
      </c>
      <c r="E212">
        <v>21322</v>
      </c>
      <c r="F212">
        <v>185836</v>
      </c>
      <c r="G212">
        <v>13045</v>
      </c>
      <c r="H212">
        <v>4276</v>
      </c>
      <c r="I212">
        <v>1032228</v>
      </c>
      <c r="J212">
        <v>13422</v>
      </c>
      <c r="K212">
        <v>10</v>
      </c>
    </row>
    <row r="213" spans="1:11">
      <c r="A213">
        <v>1475143496</v>
      </c>
      <c r="B213">
        <v>422</v>
      </c>
      <c r="C213">
        <v>134.8</v>
      </c>
      <c r="D213">
        <v>25.153</v>
      </c>
      <c r="E213">
        <v>21335</v>
      </c>
      <c r="F213">
        <v>185836</v>
      </c>
      <c r="G213">
        <v>13056</v>
      </c>
      <c r="H213">
        <v>4292</v>
      </c>
      <c r="I213">
        <v>1032228</v>
      </c>
      <c r="J213">
        <v>13437</v>
      </c>
      <c r="K213">
        <v>10</v>
      </c>
    </row>
    <row r="214" spans="1:11">
      <c r="A214">
        <v>1475143498</v>
      </c>
      <c r="B214">
        <v>424</v>
      </c>
      <c r="C214">
        <v>3.5</v>
      </c>
      <c r="D214">
        <v>25.153</v>
      </c>
      <c r="E214">
        <v>21335</v>
      </c>
      <c r="F214">
        <v>185836</v>
      </c>
      <c r="G214">
        <v>13056</v>
      </c>
      <c r="H214">
        <v>4292</v>
      </c>
      <c r="I214">
        <v>1032228</v>
      </c>
      <c r="J214">
        <v>13440</v>
      </c>
      <c r="K214">
        <v>10</v>
      </c>
    </row>
    <row r="215" spans="1:11">
      <c r="A215">
        <v>1475143500</v>
      </c>
      <c r="B215">
        <v>426</v>
      </c>
      <c r="C215">
        <v>2.5</v>
      </c>
      <c r="D215">
        <v>25.153</v>
      </c>
      <c r="E215">
        <v>21347</v>
      </c>
      <c r="F215">
        <v>185836</v>
      </c>
      <c r="G215">
        <v>13066</v>
      </c>
      <c r="H215">
        <v>4308</v>
      </c>
      <c r="I215">
        <v>1032228</v>
      </c>
      <c r="J215">
        <v>13455</v>
      </c>
      <c r="K215">
        <v>10</v>
      </c>
    </row>
    <row r="216" spans="1:11">
      <c r="A216">
        <v>1475143502</v>
      </c>
      <c r="B216">
        <v>428</v>
      </c>
      <c r="C216">
        <v>2</v>
      </c>
      <c r="D216">
        <v>25.153</v>
      </c>
      <c r="E216">
        <v>21348</v>
      </c>
      <c r="F216">
        <v>185836</v>
      </c>
      <c r="G216">
        <v>13067</v>
      </c>
      <c r="H216">
        <v>4308</v>
      </c>
      <c r="I216">
        <v>1032228</v>
      </c>
      <c r="J216">
        <v>13458</v>
      </c>
      <c r="K216">
        <v>10</v>
      </c>
    </row>
    <row r="217" spans="1:11">
      <c r="A217">
        <v>1475143504</v>
      </c>
      <c r="B217">
        <v>430</v>
      </c>
      <c r="C217">
        <v>2.5</v>
      </c>
      <c r="D217">
        <v>25.153</v>
      </c>
      <c r="E217">
        <v>21350</v>
      </c>
      <c r="F217">
        <v>185836</v>
      </c>
      <c r="G217">
        <v>13076</v>
      </c>
      <c r="H217">
        <v>4344</v>
      </c>
      <c r="I217">
        <v>1032228</v>
      </c>
      <c r="J217">
        <v>13463</v>
      </c>
      <c r="K217">
        <v>10</v>
      </c>
    </row>
    <row r="218" spans="1:11">
      <c r="A218">
        <v>1475143506</v>
      </c>
      <c r="B218">
        <v>432</v>
      </c>
      <c r="C218">
        <v>2</v>
      </c>
      <c r="D218">
        <v>25.153</v>
      </c>
      <c r="E218">
        <v>21350</v>
      </c>
      <c r="F218">
        <v>185836</v>
      </c>
      <c r="G218">
        <v>13076</v>
      </c>
      <c r="H218">
        <v>4344</v>
      </c>
      <c r="I218">
        <v>1032228</v>
      </c>
      <c r="J218">
        <v>13466</v>
      </c>
      <c r="K218">
        <v>10</v>
      </c>
    </row>
    <row r="219" spans="1:11">
      <c r="A219">
        <v>1475143508</v>
      </c>
      <c r="B219">
        <v>434</v>
      </c>
      <c r="C219">
        <v>2.5</v>
      </c>
      <c r="D219">
        <v>25.153</v>
      </c>
      <c r="E219">
        <v>21350</v>
      </c>
      <c r="F219">
        <v>185836</v>
      </c>
      <c r="G219">
        <v>13076</v>
      </c>
      <c r="H219">
        <v>4344</v>
      </c>
      <c r="I219">
        <v>1032228</v>
      </c>
      <c r="J219">
        <v>13468</v>
      </c>
      <c r="K219">
        <v>10</v>
      </c>
    </row>
    <row r="220" spans="1:11">
      <c r="A220">
        <v>1475143510</v>
      </c>
      <c r="B220">
        <v>436</v>
      </c>
      <c r="C220">
        <v>2.5</v>
      </c>
      <c r="D220">
        <v>25.153</v>
      </c>
      <c r="E220">
        <v>21351</v>
      </c>
      <c r="F220">
        <v>185836</v>
      </c>
      <c r="G220">
        <v>13077</v>
      </c>
      <c r="H220">
        <v>4344</v>
      </c>
      <c r="I220">
        <v>1032228</v>
      </c>
      <c r="J220">
        <v>13473</v>
      </c>
      <c r="K220">
        <v>10</v>
      </c>
    </row>
    <row r="221" spans="1:11">
      <c r="A221">
        <v>1475143512</v>
      </c>
      <c r="B221">
        <v>438</v>
      </c>
      <c r="C221">
        <v>2</v>
      </c>
      <c r="D221">
        <v>25.153</v>
      </c>
      <c r="E221">
        <v>21351</v>
      </c>
      <c r="F221">
        <v>185836</v>
      </c>
      <c r="G221">
        <v>13077</v>
      </c>
      <c r="H221">
        <v>4344</v>
      </c>
      <c r="I221">
        <v>1032228</v>
      </c>
      <c r="J221">
        <v>13476</v>
      </c>
      <c r="K221">
        <v>10</v>
      </c>
    </row>
    <row r="222" spans="1:11">
      <c r="A222">
        <v>1475143514</v>
      </c>
      <c r="B222">
        <v>440</v>
      </c>
      <c r="C222">
        <v>3</v>
      </c>
      <c r="D222">
        <v>25.153</v>
      </c>
      <c r="E222">
        <v>21351</v>
      </c>
      <c r="F222">
        <v>185836</v>
      </c>
      <c r="G222">
        <v>13077</v>
      </c>
      <c r="H222">
        <v>4344</v>
      </c>
      <c r="I222">
        <v>1032228</v>
      </c>
      <c r="J222">
        <v>13478</v>
      </c>
      <c r="K222">
        <v>7</v>
      </c>
    </row>
    <row r="223" spans="1:11">
      <c r="A223">
        <v>1475143516</v>
      </c>
      <c r="B223">
        <v>442</v>
      </c>
      <c r="C223">
        <v>2.5</v>
      </c>
      <c r="D223">
        <v>25.153</v>
      </c>
      <c r="E223">
        <v>21352</v>
      </c>
      <c r="F223">
        <v>185836</v>
      </c>
      <c r="G223">
        <v>13078</v>
      </c>
      <c r="H223">
        <v>4344</v>
      </c>
      <c r="I223">
        <v>1032228</v>
      </c>
      <c r="J223">
        <v>13482</v>
      </c>
      <c r="K223">
        <v>7</v>
      </c>
    </row>
    <row r="224" spans="1:11">
      <c r="A224">
        <v>1475143518</v>
      </c>
      <c r="B224">
        <v>444</v>
      </c>
      <c r="C224">
        <v>2.5</v>
      </c>
      <c r="D224">
        <v>25.153</v>
      </c>
      <c r="E224">
        <v>21354</v>
      </c>
      <c r="F224">
        <v>185836</v>
      </c>
      <c r="G224">
        <v>13081</v>
      </c>
      <c r="H224">
        <v>4452</v>
      </c>
      <c r="I224">
        <v>1032228</v>
      </c>
      <c r="J224">
        <v>13487</v>
      </c>
      <c r="K224">
        <v>9</v>
      </c>
    </row>
    <row r="225" spans="1:11">
      <c r="A225">
        <v>1475143520</v>
      </c>
      <c r="B225">
        <v>446</v>
      </c>
      <c r="C225">
        <v>2.5</v>
      </c>
      <c r="D225">
        <v>25.153</v>
      </c>
      <c r="E225">
        <v>21354</v>
      </c>
      <c r="F225">
        <v>185836</v>
      </c>
      <c r="G225">
        <v>13081</v>
      </c>
      <c r="H225">
        <v>4452</v>
      </c>
      <c r="I225">
        <v>1032228</v>
      </c>
      <c r="J225">
        <v>13489</v>
      </c>
      <c r="K225">
        <v>9</v>
      </c>
    </row>
    <row r="226" spans="1:11">
      <c r="A226">
        <v>1475143522</v>
      </c>
      <c r="B226">
        <v>448</v>
      </c>
      <c r="C226">
        <v>2</v>
      </c>
      <c r="D226">
        <v>25.153</v>
      </c>
      <c r="E226">
        <v>21355</v>
      </c>
      <c r="F226">
        <v>185836</v>
      </c>
      <c r="G226">
        <v>13082</v>
      </c>
      <c r="H226">
        <v>4452</v>
      </c>
      <c r="I226">
        <v>1032228</v>
      </c>
      <c r="J226">
        <v>13493</v>
      </c>
      <c r="K226">
        <v>9</v>
      </c>
    </row>
    <row r="227" spans="1:11">
      <c r="A227">
        <v>1475143524</v>
      </c>
      <c r="B227">
        <v>450</v>
      </c>
      <c r="C227">
        <v>3</v>
      </c>
      <c r="D227">
        <v>25.153</v>
      </c>
      <c r="E227">
        <v>21367</v>
      </c>
      <c r="F227">
        <v>185836</v>
      </c>
      <c r="G227">
        <v>13092</v>
      </c>
      <c r="H227">
        <v>4484</v>
      </c>
      <c r="I227">
        <v>1032228</v>
      </c>
      <c r="J227">
        <v>13508</v>
      </c>
      <c r="K227">
        <v>9</v>
      </c>
    </row>
    <row r="228" spans="1:11">
      <c r="A228">
        <v>1475143526</v>
      </c>
      <c r="B228">
        <v>452</v>
      </c>
      <c r="C228">
        <v>3.5</v>
      </c>
      <c r="D228">
        <v>25.153</v>
      </c>
      <c r="E228">
        <v>21367</v>
      </c>
      <c r="F228">
        <v>185836</v>
      </c>
      <c r="G228">
        <v>13092</v>
      </c>
      <c r="H228">
        <v>4484</v>
      </c>
      <c r="I228">
        <v>1032228</v>
      </c>
      <c r="J228">
        <v>13510</v>
      </c>
      <c r="K228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1475143635</v>
      </c>
      <c r="B2">
        <v>0</v>
      </c>
      <c r="C2">
        <v>0</v>
      </c>
      <c r="D2">
        <v>11.676</v>
      </c>
      <c r="E2">
        <v>19437</v>
      </c>
      <c r="F2">
        <v>168084</v>
      </c>
      <c r="G2">
        <v>11765</v>
      </c>
      <c r="H2">
        <v>620</v>
      </c>
      <c r="I2">
        <v>479164</v>
      </c>
      <c r="J2">
        <v>11430</v>
      </c>
      <c r="K2">
        <v>26</v>
      </c>
    </row>
    <row r="3" spans="1:11">
      <c r="A3">
        <v>1475143637</v>
      </c>
      <c r="B3">
        <v>2</v>
      </c>
      <c r="C3">
        <v>9.3</v>
      </c>
      <c r="D3">
        <v>11.776</v>
      </c>
      <c r="E3">
        <v>19487</v>
      </c>
      <c r="F3">
        <v>168768</v>
      </c>
      <c r="G3">
        <v>11782</v>
      </c>
      <c r="H3">
        <v>620</v>
      </c>
      <c r="I3">
        <v>483260</v>
      </c>
      <c r="J3">
        <v>11466</v>
      </c>
      <c r="K3">
        <v>26</v>
      </c>
    </row>
    <row r="4" spans="1:11">
      <c r="A4">
        <v>1475143639</v>
      </c>
      <c r="B4">
        <v>4</v>
      </c>
      <c r="C4">
        <v>41</v>
      </c>
      <c r="D4">
        <v>13.373</v>
      </c>
      <c r="E4">
        <v>20313</v>
      </c>
      <c r="F4">
        <v>185932</v>
      </c>
      <c r="G4">
        <v>12092</v>
      </c>
      <c r="H4">
        <v>860</v>
      </c>
      <c r="I4">
        <v>548796</v>
      </c>
      <c r="J4">
        <v>11991</v>
      </c>
      <c r="K4">
        <v>26</v>
      </c>
    </row>
    <row r="5" spans="1:11">
      <c r="A5">
        <v>1475143641</v>
      </c>
      <c r="B5">
        <v>6</v>
      </c>
      <c r="C5">
        <v>102.5</v>
      </c>
      <c r="D5">
        <v>14.371</v>
      </c>
      <c r="E5">
        <v>20313</v>
      </c>
      <c r="F5">
        <v>185932</v>
      </c>
      <c r="G5">
        <v>12092</v>
      </c>
      <c r="H5">
        <v>860</v>
      </c>
      <c r="I5">
        <v>589756</v>
      </c>
      <c r="J5">
        <v>11994</v>
      </c>
      <c r="K5">
        <v>26</v>
      </c>
    </row>
    <row r="6" spans="1:11">
      <c r="A6">
        <v>1475143643</v>
      </c>
      <c r="B6">
        <v>8</v>
      </c>
      <c r="C6">
        <v>101.5</v>
      </c>
      <c r="D6">
        <v>14.471</v>
      </c>
      <c r="E6">
        <v>20313</v>
      </c>
      <c r="F6">
        <v>185932</v>
      </c>
      <c r="G6">
        <v>12092</v>
      </c>
      <c r="H6">
        <v>860</v>
      </c>
      <c r="I6">
        <v>593852</v>
      </c>
      <c r="J6">
        <v>11996</v>
      </c>
      <c r="K6">
        <v>26</v>
      </c>
    </row>
    <row r="7" spans="1:11">
      <c r="A7">
        <v>1475143645</v>
      </c>
      <c r="B7">
        <v>10</v>
      </c>
      <c r="C7">
        <v>102.5</v>
      </c>
      <c r="D7">
        <v>14.571</v>
      </c>
      <c r="E7">
        <v>20325</v>
      </c>
      <c r="F7">
        <v>185932</v>
      </c>
      <c r="G7">
        <v>12102</v>
      </c>
      <c r="H7">
        <v>924</v>
      </c>
      <c r="I7">
        <v>597948</v>
      </c>
      <c r="J7">
        <v>12011</v>
      </c>
      <c r="K7">
        <v>26</v>
      </c>
    </row>
    <row r="8" spans="1:11">
      <c r="A8">
        <v>1475143647</v>
      </c>
      <c r="B8">
        <v>12</v>
      </c>
      <c r="C8">
        <v>102.5</v>
      </c>
      <c r="D8">
        <v>15.619</v>
      </c>
      <c r="E8">
        <v>20326</v>
      </c>
      <c r="F8">
        <v>185932</v>
      </c>
      <c r="G8">
        <v>12103</v>
      </c>
      <c r="H8">
        <v>924</v>
      </c>
      <c r="I8">
        <v>640956</v>
      </c>
      <c r="J8">
        <v>12015</v>
      </c>
      <c r="K8">
        <v>26</v>
      </c>
    </row>
    <row r="9" spans="1:11">
      <c r="A9">
        <v>1475143649</v>
      </c>
      <c r="B9">
        <v>14</v>
      </c>
      <c r="C9">
        <v>102</v>
      </c>
      <c r="D9">
        <v>16.173</v>
      </c>
      <c r="E9">
        <v>20326</v>
      </c>
      <c r="F9">
        <v>185932</v>
      </c>
      <c r="G9">
        <v>12103</v>
      </c>
      <c r="H9">
        <v>924</v>
      </c>
      <c r="I9">
        <v>663704</v>
      </c>
      <c r="J9">
        <v>12017</v>
      </c>
      <c r="K9">
        <v>15</v>
      </c>
    </row>
    <row r="10" spans="1:11">
      <c r="A10">
        <v>1475143651</v>
      </c>
      <c r="B10">
        <v>16</v>
      </c>
      <c r="C10">
        <v>101.5</v>
      </c>
      <c r="D10">
        <v>16.572</v>
      </c>
      <c r="E10">
        <v>20326</v>
      </c>
      <c r="F10">
        <v>185932</v>
      </c>
      <c r="G10">
        <v>12103</v>
      </c>
      <c r="H10">
        <v>924</v>
      </c>
      <c r="I10">
        <v>680088</v>
      </c>
      <c r="J10">
        <v>12020</v>
      </c>
      <c r="K10">
        <v>15</v>
      </c>
    </row>
    <row r="11" spans="1:11">
      <c r="A11">
        <v>1475143653</v>
      </c>
      <c r="B11">
        <v>18</v>
      </c>
      <c r="C11">
        <v>103</v>
      </c>
      <c r="D11">
        <v>16.622</v>
      </c>
      <c r="E11">
        <v>20327</v>
      </c>
      <c r="F11">
        <v>185932</v>
      </c>
      <c r="G11">
        <v>12104</v>
      </c>
      <c r="H11">
        <v>924</v>
      </c>
      <c r="I11">
        <v>682136</v>
      </c>
      <c r="J11">
        <v>12024</v>
      </c>
      <c r="K11">
        <v>15</v>
      </c>
    </row>
    <row r="12" spans="1:11">
      <c r="A12">
        <v>1475143655</v>
      </c>
      <c r="B12">
        <v>20</v>
      </c>
      <c r="C12">
        <v>101.5</v>
      </c>
      <c r="D12">
        <v>16.879</v>
      </c>
      <c r="E12">
        <v>20327</v>
      </c>
      <c r="F12">
        <v>185932</v>
      </c>
      <c r="G12">
        <v>12104</v>
      </c>
      <c r="H12">
        <v>924</v>
      </c>
      <c r="I12">
        <v>692672</v>
      </c>
      <c r="J12">
        <v>12026</v>
      </c>
      <c r="K12">
        <v>7</v>
      </c>
    </row>
    <row r="13" spans="1:11">
      <c r="A13">
        <v>1475143657</v>
      </c>
      <c r="B13">
        <v>22</v>
      </c>
      <c r="C13">
        <v>102.1</v>
      </c>
      <c r="D13">
        <v>16.879</v>
      </c>
      <c r="E13">
        <v>20327</v>
      </c>
      <c r="F13">
        <v>185932</v>
      </c>
      <c r="G13">
        <v>12104</v>
      </c>
      <c r="H13">
        <v>924</v>
      </c>
      <c r="I13">
        <v>692672</v>
      </c>
      <c r="J13">
        <v>12029</v>
      </c>
      <c r="K13">
        <v>7</v>
      </c>
    </row>
    <row r="14" spans="1:11">
      <c r="A14">
        <v>1475143659</v>
      </c>
      <c r="B14">
        <v>24</v>
      </c>
      <c r="C14">
        <v>102.4</v>
      </c>
      <c r="D14">
        <v>17.128</v>
      </c>
      <c r="E14">
        <v>20340</v>
      </c>
      <c r="F14">
        <v>185932</v>
      </c>
      <c r="G14">
        <v>12115</v>
      </c>
      <c r="H14">
        <v>940</v>
      </c>
      <c r="I14">
        <v>702912</v>
      </c>
      <c r="J14">
        <v>12045</v>
      </c>
      <c r="K14">
        <v>8</v>
      </c>
    </row>
    <row r="15" spans="1:11">
      <c r="A15">
        <v>1475143661</v>
      </c>
      <c r="B15">
        <v>26</v>
      </c>
      <c r="C15">
        <v>102</v>
      </c>
      <c r="D15">
        <v>17.178</v>
      </c>
      <c r="E15">
        <v>20340</v>
      </c>
      <c r="F15">
        <v>185932</v>
      </c>
      <c r="G15">
        <v>12115</v>
      </c>
      <c r="H15">
        <v>940</v>
      </c>
      <c r="I15">
        <v>704960</v>
      </c>
      <c r="J15">
        <v>12047</v>
      </c>
      <c r="K15">
        <v>8</v>
      </c>
    </row>
    <row r="16" spans="1:11">
      <c r="A16">
        <v>1475143663</v>
      </c>
      <c r="B16">
        <v>28</v>
      </c>
      <c r="C16">
        <v>102</v>
      </c>
      <c r="D16">
        <v>17.827</v>
      </c>
      <c r="E16">
        <v>20340</v>
      </c>
      <c r="F16">
        <v>185932</v>
      </c>
      <c r="G16">
        <v>12115</v>
      </c>
      <c r="H16">
        <v>940</v>
      </c>
      <c r="I16">
        <v>731584</v>
      </c>
      <c r="J16">
        <v>12050</v>
      </c>
      <c r="K16">
        <v>8</v>
      </c>
    </row>
    <row r="17" spans="1:11">
      <c r="A17">
        <v>1475143665</v>
      </c>
      <c r="B17">
        <v>30</v>
      </c>
      <c r="C17">
        <v>101.5</v>
      </c>
      <c r="D17">
        <v>18.176</v>
      </c>
      <c r="E17">
        <v>20341</v>
      </c>
      <c r="F17">
        <v>185932</v>
      </c>
      <c r="G17">
        <v>12116</v>
      </c>
      <c r="H17">
        <v>940</v>
      </c>
      <c r="I17">
        <v>745920</v>
      </c>
      <c r="J17">
        <v>12054</v>
      </c>
      <c r="K17">
        <v>8</v>
      </c>
    </row>
    <row r="18" spans="1:11">
      <c r="A18">
        <v>1475143667</v>
      </c>
      <c r="B18">
        <v>32</v>
      </c>
      <c r="C18">
        <v>102.5</v>
      </c>
      <c r="D18">
        <v>18.426</v>
      </c>
      <c r="E18">
        <v>20341</v>
      </c>
      <c r="F18">
        <v>185932</v>
      </c>
      <c r="G18">
        <v>12116</v>
      </c>
      <c r="H18">
        <v>940</v>
      </c>
      <c r="I18">
        <v>756160</v>
      </c>
      <c r="J18">
        <v>12056</v>
      </c>
      <c r="K18">
        <v>8</v>
      </c>
    </row>
    <row r="19" spans="1:11">
      <c r="A19">
        <v>1475143669</v>
      </c>
      <c r="B19">
        <v>34</v>
      </c>
      <c r="C19">
        <v>102</v>
      </c>
      <c r="D19">
        <v>19.474</v>
      </c>
      <c r="E19">
        <v>20345</v>
      </c>
      <c r="F19">
        <v>185932</v>
      </c>
      <c r="G19">
        <v>12132</v>
      </c>
      <c r="H19">
        <v>1008</v>
      </c>
      <c r="I19">
        <v>799168</v>
      </c>
      <c r="J19">
        <v>12064</v>
      </c>
      <c r="K19">
        <v>20</v>
      </c>
    </row>
    <row r="20" spans="1:11">
      <c r="A20">
        <v>1475143671</v>
      </c>
      <c r="B20">
        <v>36</v>
      </c>
      <c r="C20">
        <v>82.9</v>
      </c>
      <c r="D20">
        <v>19.474</v>
      </c>
      <c r="E20">
        <v>20346</v>
      </c>
      <c r="F20">
        <v>185932</v>
      </c>
      <c r="G20">
        <v>12133</v>
      </c>
      <c r="H20">
        <v>1008</v>
      </c>
      <c r="I20">
        <v>799168</v>
      </c>
      <c r="J20">
        <v>12068</v>
      </c>
      <c r="K20">
        <v>20</v>
      </c>
    </row>
    <row r="21" spans="1:11">
      <c r="A21">
        <v>1475143673</v>
      </c>
      <c r="B21">
        <v>38</v>
      </c>
      <c r="C21">
        <v>3</v>
      </c>
      <c r="D21">
        <v>19.873</v>
      </c>
      <c r="E21">
        <v>20358</v>
      </c>
      <c r="F21">
        <v>185932</v>
      </c>
      <c r="G21">
        <v>12149</v>
      </c>
      <c r="H21">
        <v>1104</v>
      </c>
      <c r="I21">
        <v>815552</v>
      </c>
      <c r="J21">
        <v>12081</v>
      </c>
      <c r="K21">
        <v>20</v>
      </c>
    </row>
    <row r="22" spans="1:11">
      <c r="A22">
        <v>1475143675</v>
      </c>
      <c r="B22">
        <v>40</v>
      </c>
      <c r="C22">
        <v>2</v>
      </c>
      <c r="D22">
        <v>19.873</v>
      </c>
      <c r="E22">
        <v>20358</v>
      </c>
      <c r="F22">
        <v>185932</v>
      </c>
      <c r="G22">
        <v>12149</v>
      </c>
      <c r="H22">
        <v>1104</v>
      </c>
      <c r="I22">
        <v>815552</v>
      </c>
      <c r="J22">
        <v>12084</v>
      </c>
      <c r="K22">
        <v>20</v>
      </c>
    </row>
    <row r="23" spans="1:11">
      <c r="A23">
        <v>1475143677</v>
      </c>
      <c r="B23">
        <v>42</v>
      </c>
      <c r="C23">
        <v>2.5</v>
      </c>
      <c r="D23">
        <v>19.873</v>
      </c>
      <c r="E23">
        <v>20359</v>
      </c>
      <c r="F23">
        <v>185932</v>
      </c>
      <c r="G23">
        <v>12150</v>
      </c>
      <c r="H23">
        <v>1104</v>
      </c>
      <c r="I23">
        <v>815552</v>
      </c>
      <c r="J23">
        <v>12088</v>
      </c>
      <c r="K23">
        <v>20</v>
      </c>
    </row>
    <row r="24" spans="1:11">
      <c r="A24">
        <v>1475143679</v>
      </c>
      <c r="B24">
        <v>44</v>
      </c>
      <c r="C24">
        <v>3</v>
      </c>
      <c r="D24">
        <v>19.824</v>
      </c>
      <c r="E24">
        <v>20371</v>
      </c>
      <c r="F24">
        <v>185932</v>
      </c>
      <c r="G24">
        <v>12160</v>
      </c>
      <c r="H24">
        <v>1128</v>
      </c>
      <c r="I24">
        <v>813552</v>
      </c>
      <c r="J24">
        <v>12102</v>
      </c>
      <c r="K24">
        <v>16</v>
      </c>
    </row>
    <row r="25" spans="1:11">
      <c r="A25">
        <v>1475143681</v>
      </c>
      <c r="B25">
        <v>46</v>
      </c>
      <c r="C25">
        <v>2</v>
      </c>
      <c r="D25">
        <v>19.824</v>
      </c>
      <c r="E25">
        <v>20371</v>
      </c>
      <c r="F25">
        <v>185932</v>
      </c>
      <c r="G25">
        <v>12160</v>
      </c>
      <c r="H25">
        <v>1128</v>
      </c>
      <c r="I25">
        <v>813552</v>
      </c>
      <c r="J25">
        <v>12105</v>
      </c>
      <c r="K25">
        <v>16</v>
      </c>
    </row>
    <row r="26" spans="1:11">
      <c r="A26">
        <v>1475143683</v>
      </c>
      <c r="B26">
        <v>48</v>
      </c>
      <c r="C26">
        <v>3</v>
      </c>
      <c r="D26">
        <v>20.223</v>
      </c>
      <c r="E26">
        <v>20371</v>
      </c>
      <c r="F26">
        <v>185932</v>
      </c>
      <c r="G26">
        <v>12160</v>
      </c>
      <c r="H26">
        <v>1128</v>
      </c>
      <c r="I26">
        <v>829928</v>
      </c>
      <c r="J26">
        <v>12108</v>
      </c>
      <c r="K26">
        <v>15</v>
      </c>
    </row>
    <row r="27" spans="1:11">
      <c r="A27">
        <v>1475143685</v>
      </c>
      <c r="B27">
        <v>50</v>
      </c>
      <c r="C27">
        <v>3.5</v>
      </c>
      <c r="D27">
        <v>20.223</v>
      </c>
      <c r="E27">
        <v>20372</v>
      </c>
      <c r="F27">
        <v>185932</v>
      </c>
      <c r="G27">
        <v>12161</v>
      </c>
      <c r="H27">
        <v>1128</v>
      </c>
      <c r="I27">
        <v>829928</v>
      </c>
      <c r="J27">
        <v>12111</v>
      </c>
      <c r="K27">
        <v>15</v>
      </c>
    </row>
    <row r="28" spans="1:11">
      <c r="A28">
        <v>1475143687</v>
      </c>
      <c r="B28">
        <v>52</v>
      </c>
      <c r="C28">
        <v>2.5</v>
      </c>
      <c r="D28">
        <v>20.223</v>
      </c>
      <c r="E28">
        <v>20372</v>
      </c>
      <c r="F28">
        <v>185932</v>
      </c>
      <c r="G28">
        <v>12161</v>
      </c>
      <c r="H28">
        <v>1128</v>
      </c>
      <c r="I28">
        <v>829928</v>
      </c>
      <c r="J28">
        <v>12114</v>
      </c>
      <c r="K28">
        <v>15</v>
      </c>
    </row>
    <row r="29" spans="1:11">
      <c r="A29">
        <v>1475143689</v>
      </c>
      <c r="B29">
        <v>54</v>
      </c>
      <c r="C29">
        <v>2.5</v>
      </c>
      <c r="D29">
        <v>20.173</v>
      </c>
      <c r="E29">
        <v>20384</v>
      </c>
      <c r="F29">
        <v>185932</v>
      </c>
      <c r="G29">
        <v>12171</v>
      </c>
      <c r="H29">
        <v>1140</v>
      </c>
      <c r="I29">
        <v>827872</v>
      </c>
      <c r="J29">
        <v>12129</v>
      </c>
      <c r="K29">
        <v>8</v>
      </c>
    </row>
    <row r="30" spans="1:11">
      <c r="A30">
        <v>1475143691</v>
      </c>
      <c r="B30">
        <v>56</v>
      </c>
      <c r="C30">
        <v>2.5</v>
      </c>
      <c r="D30">
        <v>20.173</v>
      </c>
      <c r="E30">
        <v>20385</v>
      </c>
      <c r="F30">
        <v>185932</v>
      </c>
      <c r="G30">
        <v>12172</v>
      </c>
      <c r="H30">
        <v>1140</v>
      </c>
      <c r="I30">
        <v>827872</v>
      </c>
      <c r="J30">
        <v>12132</v>
      </c>
      <c r="K30">
        <v>8</v>
      </c>
    </row>
    <row r="31" spans="1:11">
      <c r="A31">
        <v>1475143693</v>
      </c>
      <c r="B31">
        <v>58</v>
      </c>
      <c r="C31">
        <v>3</v>
      </c>
      <c r="D31">
        <v>20.572</v>
      </c>
      <c r="E31">
        <v>20385</v>
      </c>
      <c r="F31">
        <v>185932</v>
      </c>
      <c r="G31">
        <v>12172</v>
      </c>
      <c r="H31">
        <v>1140</v>
      </c>
      <c r="I31">
        <v>844256</v>
      </c>
      <c r="J31">
        <v>12135</v>
      </c>
      <c r="K31">
        <v>8</v>
      </c>
    </row>
    <row r="32" spans="1:11">
      <c r="A32">
        <v>1475143695</v>
      </c>
      <c r="B32">
        <v>60</v>
      </c>
      <c r="C32">
        <v>2</v>
      </c>
      <c r="D32">
        <v>20.572</v>
      </c>
      <c r="E32">
        <v>20385</v>
      </c>
      <c r="F32">
        <v>185932</v>
      </c>
      <c r="G32">
        <v>12172</v>
      </c>
      <c r="H32">
        <v>1140</v>
      </c>
      <c r="I32">
        <v>844256</v>
      </c>
      <c r="J32">
        <v>12138</v>
      </c>
      <c r="K32">
        <v>8</v>
      </c>
    </row>
    <row r="33" spans="1:11">
      <c r="A33">
        <v>1475143697</v>
      </c>
      <c r="B33">
        <v>62</v>
      </c>
      <c r="C33">
        <v>2.5</v>
      </c>
      <c r="D33">
        <v>20.572</v>
      </c>
      <c r="E33">
        <v>20386</v>
      </c>
      <c r="F33">
        <v>185932</v>
      </c>
      <c r="G33">
        <v>12173</v>
      </c>
      <c r="H33">
        <v>1140</v>
      </c>
      <c r="I33">
        <v>844256</v>
      </c>
      <c r="J33">
        <v>12141</v>
      </c>
      <c r="K33">
        <v>8</v>
      </c>
    </row>
    <row r="34" spans="1:11">
      <c r="A34">
        <v>1475143699</v>
      </c>
      <c r="B34">
        <v>64</v>
      </c>
      <c r="C34">
        <v>2.5</v>
      </c>
      <c r="D34">
        <v>20.572</v>
      </c>
      <c r="E34">
        <v>20386</v>
      </c>
      <c r="F34">
        <v>185932</v>
      </c>
      <c r="G34">
        <v>12173</v>
      </c>
      <c r="H34">
        <v>1140</v>
      </c>
      <c r="I34">
        <v>844256</v>
      </c>
      <c r="J34">
        <v>12144</v>
      </c>
      <c r="K34">
        <v>7</v>
      </c>
    </row>
    <row r="35" spans="1:11">
      <c r="A35">
        <v>1475143701</v>
      </c>
      <c r="B35">
        <v>66</v>
      </c>
      <c r="C35">
        <v>2.5</v>
      </c>
      <c r="D35">
        <v>20.572</v>
      </c>
      <c r="E35">
        <v>20386</v>
      </c>
      <c r="F35">
        <v>185932</v>
      </c>
      <c r="G35">
        <v>12173</v>
      </c>
      <c r="H35">
        <v>1140</v>
      </c>
      <c r="I35">
        <v>844256</v>
      </c>
      <c r="J35">
        <v>12147</v>
      </c>
      <c r="K35">
        <v>7</v>
      </c>
    </row>
    <row r="36" spans="1:11">
      <c r="A36">
        <v>1475143703</v>
      </c>
      <c r="B36">
        <v>68</v>
      </c>
      <c r="C36">
        <v>3</v>
      </c>
      <c r="D36">
        <v>20.722</v>
      </c>
      <c r="E36">
        <v>20389</v>
      </c>
      <c r="F36">
        <v>185932</v>
      </c>
      <c r="G36">
        <v>12176</v>
      </c>
      <c r="H36">
        <v>1144</v>
      </c>
      <c r="I36">
        <v>850400</v>
      </c>
      <c r="J36">
        <v>12152</v>
      </c>
      <c r="K36">
        <v>8</v>
      </c>
    </row>
    <row r="37" spans="1:11">
      <c r="A37">
        <v>1475143705</v>
      </c>
      <c r="B37">
        <v>70</v>
      </c>
      <c r="C37">
        <v>2.5</v>
      </c>
      <c r="D37">
        <v>20.722</v>
      </c>
      <c r="E37">
        <v>20389</v>
      </c>
      <c r="F37">
        <v>185932</v>
      </c>
      <c r="G37">
        <v>12176</v>
      </c>
      <c r="H37">
        <v>1144</v>
      </c>
      <c r="I37">
        <v>850400</v>
      </c>
      <c r="J37">
        <v>12155</v>
      </c>
      <c r="K37">
        <v>8</v>
      </c>
    </row>
    <row r="38" spans="1:11">
      <c r="A38">
        <v>1475143707</v>
      </c>
      <c r="B38">
        <v>72</v>
      </c>
      <c r="C38">
        <v>2.5</v>
      </c>
      <c r="D38">
        <v>20.722</v>
      </c>
      <c r="E38">
        <v>20389</v>
      </c>
      <c r="F38">
        <v>185932</v>
      </c>
      <c r="G38">
        <v>12176</v>
      </c>
      <c r="H38">
        <v>1144</v>
      </c>
      <c r="I38">
        <v>850400</v>
      </c>
      <c r="J38">
        <v>12158</v>
      </c>
      <c r="K38">
        <v>8</v>
      </c>
    </row>
    <row r="39" spans="1:11">
      <c r="A39">
        <v>1475143709</v>
      </c>
      <c r="B39">
        <v>74</v>
      </c>
      <c r="C39">
        <v>2.5</v>
      </c>
      <c r="D39">
        <v>20.722</v>
      </c>
      <c r="E39">
        <v>20401</v>
      </c>
      <c r="F39">
        <v>185932</v>
      </c>
      <c r="G39">
        <v>12200</v>
      </c>
      <c r="H39">
        <v>1208</v>
      </c>
      <c r="I39">
        <v>850400</v>
      </c>
      <c r="J39">
        <v>12171</v>
      </c>
      <c r="K39">
        <v>10</v>
      </c>
    </row>
    <row r="40" spans="1:11">
      <c r="A40">
        <v>1475143711</v>
      </c>
      <c r="B40">
        <v>76</v>
      </c>
      <c r="C40">
        <v>2</v>
      </c>
      <c r="D40">
        <v>20.722</v>
      </c>
      <c r="E40">
        <v>20401</v>
      </c>
      <c r="F40">
        <v>185932</v>
      </c>
      <c r="G40">
        <v>12200</v>
      </c>
      <c r="H40">
        <v>1208</v>
      </c>
      <c r="I40">
        <v>850400</v>
      </c>
      <c r="J40">
        <v>12174</v>
      </c>
      <c r="K40">
        <v>10</v>
      </c>
    </row>
    <row r="41" spans="1:11">
      <c r="A41">
        <v>1475143713</v>
      </c>
      <c r="B41">
        <v>78</v>
      </c>
      <c r="C41">
        <v>3</v>
      </c>
      <c r="D41">
        <v>20.772</v>
      </c>
      <c r="E41">
        <v>20401</v>
      </c>
      <c r="F41">
        <v>185932</v>
      </c>
      <c r="G41">
        <v>12200</v>
      </c>
      <c r="H41">
        <v>1208</v>
      </c>
      <c r="I41">
        <v>852448</v>
      </c>
      <c r="J41">
        <v>12177</v>
      </c>
      <c r="K41">
        <v>10</v>
      </c>
    </row>
    <row r="42" spans="1:11">
      <c r="A42">
        <v>1475143715</v>
      </c>
      <c r="B42">
        <v>80</v>
      </c>
      <c r="C42">
        <v>2.5</v>
      </c>
      <c r="D42">
        <v>20.772</v>
      </c>
      <c r="E42">
        <v>20401</v>
      </c>
      <c r="F42">
        <v>185932</v>
      </c>
      <c r="G42">
        <v>12200</v>
      </c>
      <c r="H42">
        <v>1208</v>
      </c>
      <c r="I42">
        <v>852448</v>
      </c>
      <c r="J42">
        <v>12179</v>
      </c>
      <c r="K42">
        <v>10</v>
      </c>
    </row>
    <row r="43" spans="1:11">
      <c r="A43">
        <v>1475143717</v>
      </c>
      <c r="B43">
        <v>82</v>
      </c>
      <c r="C43">
        <v>2.5</v>
      </c>
      <c r="D43">
        <v>20.772</v>
      </c>
      <c r="E43">
        <v>20402</v>
      </c>
      <c r="F43">
        <v>185932</v>
      </c>
      <c r="G43">
        <v>12201</v>
      </c>
      <c r="H43">
        <v>1208</v>
      </c>
      <c r="I43">
        <v>852448</v>
      </c>
      <c r="J43">
        <v>12183</v>
      </c>
      <c r="K43">
        <v>10</v>
      </c>
    </row>
    <row r="44" spans="1:11">
      <c r="A44">
        <v>1475143719</v>
      </c>
      <c r="B44">
        <v>84</v>
      </c>
      <c r="C44">
        <v>2</v>
      </c>
      <c r="D44">
        <v>20.772</v>
      </c>
      <c r="E44">
        <v>20402</v>
      </c>
      <c r="F44">
        <v>185932</v>
      </c>
      <c r="G44">
        <v>12201</v>
      </c>
      <c r="H44">
        <v>1208</v>
      </c>
      <c r="I44">
        <v>852448</v>
      </c>
      <c r="J44">
        <v>12186</v>
      </c>
      <c r="K44">
        <v>7</v>
      </c>
    </row>
    <row r="45" spans="1:11">
      <c r="A45">
        <v>1475143721</v>
      </c>
      <c r="B45">
        <v>86</v>
      </c>
      <c r="C45">
        <v>2.5</v>
      </c>
      <c r="D45">
        <v>20.772</v>
      </c>
      <c r="E45">
        <v>20402</v>
      </c>
      <c r="F45">
        <v>185932</v>
      </c>
      <c r="G45">
        <v>12201</v>
      </c>
      <c r="H45">
        <v>1208</v>
      </c>
      <c r="I45">
        <v>852448</v>
      </c>
      <c r="J45">
        <v>12188</v>
      </c>
      <c r="K45">
        <v>7</v>
      </c>
    </row>
    <row r="46" spans="1:11">
      <c r="A46">
        <v>1475143723</v>
      </c>
      <c r="B46">
        <v>88</v>
      </c>
      <c r="C46">
        <v>3</v>
      </c>
      <c r="D46">
        <v>20.772</v>
      </c>
      <c r="E46">
        <v>20403</v>
      </c>
      <c r="F46">
        <v>185932</v>
      </c>
      <c r="G46">
        <v>12202</v>
      </c>
      <c r="H46">
        <v>1208</v>
      </c>
      <c r="I46">
        <v>852448</v>
      </c>
      <c r="J46">
        <v>12192</v>
      </c>
      <c r="K46">
        <v>7</v>
      </c>
    </row>
    <row r="47" spans="1:11">
      <c r="A47">
        <v>1475143725</v>
      </c>
      <c r="B47">
        <v>90</v>
      </c>
      <c r="C47">
        <v>2.5</v>
      </c>
      <c r="D47">
        <v>20.772</v>
      </c>
      <c r="E47">
        <v>20403</v>
      </c>
      <c r="F47">
        <v>185932</v>
      </c>
      <c r="G47">
        <v>12202</v>
      </c>
      <c r="H47">
        <v>1208</v>
      </c>
      <c r="I47">
        <v>852448</v>
      </c>
      <c r="J47">
        <v>12195</v>
      </c>
      <c r="K47">
        <v>7</v>
      </c>
    </row>
    <row r="48" spans="1:11">
      <c r="A48">
        <v>1475143727</v>
      </c>
      <c r="B48">
        <v>92</v>
      </c>
      <c r="C48">
        <v>2.5</v>
      </c>
      <c r="D48">
        <v>20.772</v>
      </c>
      <c r="E48">
        <v>20403</v>
      </c>
      <c r="F48">
        <v>185932</v>
      </c>
      <c r="G48">
        <v>12202</v>
      </c>
      <c r="H48">
        <v>1208</v>
      </c>
      <c r="I48">
        <v>852448</v>
      </c>
      <c r="J48">
        <v>12197</v>
      </c>
      <c r="K48">
        <v>7</v>
      </c>
    </row>
    <row r="49" spans="1:11">
      <c r="A49">
        <v>1475143729</v>
      </c>
      <c r="B49">
        <v>94</v>
      </c>
      <c r="C49">
        <v>2.5</v>
      </c>
      <c r="D49">
        <v>20.772</v>
      </c>
      <c r="E49">
        <v>20404</v>
      </c>
      <c r="F49">
        <v>185932</v>
      </c>
      <c r="G49">
        <v>12203</v>
      </c>
      <c r="H49">
        <v>1208</v>
      </c>
      <c r="I49">
        <v>852448</v>
      </c>
      <c r="J49">
        <v>12201</v>
      </c>
      <c r="K49">
        <v>7</v>
      </c>
    </row>
    <row r="50" spans="1:11">
      <c r="A50">
        <v>1475143731</v>
      </c>
      <c r="B50">
        <v>96</v>
      </c>
      <c r="C50">
        <v>2</v>
      </c>
      <c r="D50">
        <v>20.772</v>
      </c>
      <c r="E50">
        <v>20404</v>
      </c>
      <c r="F50">
        <v>185932</v>
      </c>
      <c r="G50">
        <v>12203</v>
      </c>
      <c r="H50">
        <v>1208</v>
      </c>
      <c r="I50">
        <v>852448</v>
      </c>
      <c r="J50">
        <v>12204</v>
      </c>
      <c r="K50">
        <v>7</v>
      </c>
    </row>
    <row r="51" spans="1:11">
      <c r="A51">
        <v>1475143733</v>
      </c>
      <c r="B51">
        <v>98</v>
      </c>
      <c r="C51">
        <v>2.5</v>
      </c>
      <c r="D51">
        <v>20.822</v>
      </c>
      <c r="E51">
        <v>20404</v>
      </c>
      <c r="F51">
        <v>185932</v>
      </c>
      <c r="G51">
        <v>12203</v>
      </c>
      <c r="H51">
        <v>1208</v>
      </c>
      <c r="I51">
        <v>854496</v>
      </c>
      <c r="J51">
        <v>12206</v>
      </c>
      <c r="K51">
        <v>7</v>
      </c>
    </row>
    <row r="52" spans="1:11">
      <c r="A52">
        <v>1475143735</v>
      </c>
      <c r="B52">
        <v>100</v>
      </c>
      <c r="C52">
        <v>2.5</v>
      </c>
      <c r="D52">
        <v>20.822</v>
      </c>
      <c r="E52">
        <v>20405</v>
      </c>
      <c r="F52">
        <v>185932</v>
      </c>
      <c r="G52">
        <v>12204</v>
      </c>
      <c r="H52">
        <v>1208</v>
      </c>
      <c r="I52">
        <v>854496</v>
      </c>
      <c r="J52">
        <v>12210</v>
      </c>
      <c r="K52">
        <v>7</v>
      </c>
    </row>
    <row r="53" spans="1:11">
      <c r="A53">
        <v>1475143737</v>
      </c>
      <c r="B53">
        <v>102</v>
      </c>
      <c r="C53">
        <v>2.5</v>
      </c>
      <c r="D53">
        <v>20.822</v>
      </c>
      <c r="E53">
        <v>20405</v>
      </c>
      <c r="F53">
        <v>185932</v>
      </c>
      <c r="G53">
        <v>12204</v>
      </c>
      <c r="H53">
        <v>1208</v>
      </c>
      <c r="I53">
        <v>854496</v>
      </c>
      <c r="J53">
        <v>12213</v>
      </c>
      <c r="K53">
        <v>7</v>
      </c>
    </row>
    <row r="54" spans="1:11">
      <c r="A54">
        <v>1475143739</v>
      </c>
      <c r="B54">
        <v>104</v>
      </c>
      <c r="C54">
        <v>2.5</v>
      </c>
      <c r="D54">
        <v>20.822</v>
      </c>
      <c r="E54">
        <v>20405</v>
      </c>
      <c r="F54">
        <v>185932</v>
      </c>
      <c r="G54">
        <v>12204</v>
      </c>
      <c r="H54">
        <v>1208</v>
      </c>
      <c r="I54">
        <v>854496</v>
      </c>
      <c r="J54">
        <v>12215</v>
      </c>
      <c r="K54">
        <v>7</v>
      </c>
    </row>
    <row r="55" spans="1:11">
      <c r="A55">
        <v>1475143741</v>
      </c>
      <c r="B55">
        <v>106</v>
      </c>
      <c r="C55">
        <v>2.5</v>
      </c>
      <c r="D55">
        <v>20.822</v>
      </c>
      <c r="E55">
        <v>20406</v>
      </c>
      <c r="F55">
        <v>185932</v>
      </c>
      <c r="G55">
        <v>12205</v>
      </c>
      <c r="H55">
        <v>1208</v>
      </c>
      <c r="I55">
        <v>854496</v>
      </c>
      <c r="J55">
        <v>12219</v>
      </c>
      <c r="K55">
        <v>7</v>
      </c>
    </row>
    <row r="56" spans="1:11">
      <c r="A56">
        <v>1475143743</v>
      </c>
      <c r="B56">
        <v>108</v>
      </c>
      <c r="C56">
        <v>3</v>
      </c>
      <c r="D56">
        <v>20.872</v>
      </c>
      <c r="E56">
        <v>20406</v>
      </c>
      <c r="F56">
        <v>185932</v>
      </c>
      <c r="G56">
        <v>12205</v>
      </c>
      <c r="H56">
        <v>1208</v>
      </c>
      <c r="I56">
        <v>856544</v>
      </c>
      <c r="J56">
        <v>12222</v>
      </c>
      <c r="K56">
        <v>7</v>
      </c>
    </row>
    <row r="57" spans="1:11">
      <c r="A57">
        <v>1475143745</v>
      </c>
      <c r="B57">
        <v>110</v>
      </c>
      <c r="C57">
        <v>2.5</v>
      </c>
      <c r="D57">
        <v>20.872</v>
      </c>
      <c r="E57">
        <v>20406</v>
      </c>
      <c r="F57">
        <v>185932</v>
      </c>
      <c r="G57">
        <v>12205</v>
      </c>
      <c r="H57">
        <v>1208</v>
      </c>
      <c r="I57">
        <v>856544</v>
      </c>
      <c r="J57">
        <v>12224</v>
      </c>
      <c r="K57">
        <v>7</v>
      </c>
    </row>
    <row r="58" spans="1:11">
      <c r="A58">
        <v>1475143747</v>
      </c>
      <c r="B58">
        <v>112</v>
      </c>
      <c r="C58">
        <v>2</v>
      </c>
      <c r="D58">
        <v>20.872</v>
      </c>
      <c r="E58">
        <v>20406</v>
      </c>
      <c r="F58">
        <v>185932</v>
      </c>
      <c r="G58">
        <v>12205</v>
      </c>
      <c r="H58">
        <v>1208</v>
      </c>
      <c r="I58">
        <v>856544</v>
      </c>
      <c r="J58">
        <v>12227</v>
      </c>
      <c r="K58">
        <v>7</v>
      </c>
    </row>
    <row r="59" spans="1:11">
      <c r="A59">
        <v>1475143749</v>
      </c>
      <c r="B59">
        <v>114</v>
      </c>
      <c r="C59">
        <v>3</v>
      </c>
      <c r="D59">
        <v>20.872</v>
      </c>
      <c r="E59">
        <v>20407</v>
      </c>
      <c r="F59">
        <v>185932</v>
      </c>
      <c r="G59">
        <v>12206</v>
      </c>
      <c r="H59">
        <v>1208</v>
      </c>
      <c r="I59">
        <v>856544</v>
      </c>
      <c r="J59">
        <v>12231</v>
      </c>
      <c r="K59">
        <v>7</v>
      </c>
    </row>
    <row r="60" spans="1:11">
      <c r="A60">
        <v>1475143751</v>
      </c>
      <c r="B60">
        <v>116</v>
      </c>
      <c r="C60">
        <v>2.5</v>
      </c>
      <c r="D60">
        <v>20.872</v>
      </c>
      <c r="E60">
        <v>20407</v>
      </c>
      <c r="F60">
        <v>185932</v>
      </c>
      <c r="G60">
        <v>12206</v>
      </c>
      <c r="H60">
        <v>1208</v>
      </c>
      <c r="I60">
        <v>856544</v>
      </c>
      <c r="J60">
        <v>12233</v>
      </c>
      <c r="K60">
        <v>7</v>
      </c>
    </row>
    <row r="61" spans="1:11">
      <c r="A61">
        <v>1475143753</v>
      </c>
      <c r="B61">
        <v>118</v>
      </c>
      <c r="C61">
        <v>3</v>
      </c>
      <c r="D61">
        <v>20.972</v>
      </c>
      <c r="E61">
        <v>20407</v>
      </c>
      <c r="F61">
        <v>185932</v>
      </c>
      <c r="G61">
        <v>12206</v>
      </c>
      <c r="H61">
        <v>1208</v>
      </c>
      <c r="I61">
        <v>860640</v>
      </c>
      <c r="J61">
        <v>12236</v>
      </c>
      <c r="K61">
        <v>7</v>
      </c>
    </row>
    <row r="62" spans="1:11">
      <c r="A62">
        <v>1475143755</v>
      </c>
      <c r="B62">
        <v>120</v>
      </c>
      <c r="C62">
        <v>2.5</v>
      </c>
      <c r="D62">
        <v>20.972</v>
      </c>
      <c r="E62">
        <v>20420</v>
      </c>
      <c r="F62">
        <v>185932</v>
      </c>
      <c r="G62">
        <v>12217</v>
      </c>
      <c r="H62">
        <v>1220</v>
      </c>
      <c r="I62">
        <v>860640</v>
      </c>
      <c r="J62">
        <v>12252</v>
      </c>
      <c r="K62">
        <v>8</v>
      </c>
    </row>
    <row r="63" spans="1:11">
      <c r="A63">
        <v>1475143757</v>
      </c>
      <c r="B63">
        <v>122</v>
      </c>
      <c r="C63">
        <v>88.6</v>
      </c>
      <c r="D63">
        <v>20.972</v>
      </c>
      <c r="E63">
        <v>20421</v>
      </c>
      <c r="F63">
        <v>185932</v>
      </c>
      <c r="G63">
        <v>12217</v>
      </c>
      <c r="H63">
        <v>1220</v>
      </c>
      <c r="I63">
        <v>860640</v>
      </c>
      <c r="J63">
        <v>12254</v>
      </c>
      <c r="K63">
        <v>8</v>
      </c>
    </row>
    <row r="64" spans="1:11">
      <c r="A64">
        <v>1475143759</v>
      </c>
      <c r="B64">
        <v>124</v>
      </c>
      <c r="C64">
        <v>102.5</v>
      </c>
      <c r="D64">
        <v>20.972</v>
      </c>
      <c r="E64">
        <v>20421</v>
      </c>
      <c r="F64">
        <v>185932</v>
      </c>
      <c r="G64">
        <v>12217</v>
      </c>
      <c r="H64">
        <v>1220</v>
      </c>
      <c r="I64">
        <v>860640</v>
      </c>
      <c r="J64">
        <v>12257</v>
      </c>
      <c r="K64">
        <v>8</v>
      </c>
    </row>
    <row r="65" spans="1:11">
      <c r="A65">
        <v>1475143761</v>
      </c>
      <c r="B65">
        <v>126</v>
      </c>
      <c r="C65">
        <v>102</v>
      </c>
      <c r="D65">
        <v>20.972</v>
      </c>
      <c r="E65">
        <v>20434</v>
      </c>
      <c r="F65">
        <v>185932</v>
      </c>
      <c r="G65">
        <v>12228</v>
      </c>
      <c r="H65">
        <v>1240</v>
      </c>
      <c r="I65">
        <v>860640</v>
      </c>
      <c r="J65">
        <v>12276</v>
      </c>
      <c r="K65">
        <v>8</v>
      </c>
    </row>
    <row r="66" spans="1:11">
      <c r="A66">
        <v>1475143763</v>
      </c>
      <c r="B66">
        <v>128</v>
      </c>
      <c r="C66">
        <v>102.5</v>
      </c>
      <c r="D66">
        <v>21.121</v>
      </c>
      <c r="E66">
        <v>20434</v>
      </c>
      <c r="F66">
        <v>185932</v>
      </c>
      <c r="G66">
        <v>12228</v>
      </c>
      <c r="H66">
        <v>1240</v>
      </c>
      <c r="I66">
        <v>866784</v>
      </c>
      <c r="J66">
        <v>12278</v>
      </c>
      <c r="K66">
        <v>8</v>
      </c>
    </row>
    <row r="67" spans="1:11">
      <c r="A67">
        <v>1475143765</v>
      </c>
      <c r="B67">
        <v>130</v>
      </c>
      <c r="C67">
        <v>102.5</v>
      </c>
      <c r="D67">
        <v>21.121</v>
      </c>
      <c r="E67">
        <v>20435</v>
      </c>
      <c r="F67">
        <v>185932</v>
      </c>
      <c r="G67">
        <v>12228</v>
      </c>
      <c r="H67">
        <v>1240</v>
      </c>
      <c r="I67">
        <v>866784</v>
      </c>
      <c r="J67">
        <v>12281</v>
      </c>
      <c r="K67">
        <v>8</v>
      </c>
    </row>
    <row r="68" spans="1:11">
      <c r="A68">
        <v>1475143767</v>
      </c>
      <c r="B68">
        <v>132</v>
      </c>
      <c r="C68">
        <v>102</v>
      </c>
      <c r="D68">
        <v>21.121</v>
      </c>
      <c r="E68">
        <v>20448</v>
      </c>
      <c r="F68">
        <v>185932</v>
      </c>
      <c r="G68">
        <v>12239</v>
      </c>
      <c r="H68">
        <v>1256</v>
      </c>
      <c r="I68">
        <v>866784</v>
      </c>
      <c r="J68">
        <v>12297</v>
      </c>
      <c r="K68">
        <v>8</v>
      </c>
    </row>
    <row r="69" spans="1:11">
      <c r="A69">
        <v>1475143769</v>
      </c>
      <c r="B69">
        <v>134</v>
      </c>
      <c r="C69">
        <v>102</v>
      </c>
      <c r="D69">
        <v>21.121</v>
      </c>
      <c r="E69">
        <v>20448</v>
      </c>
      <c r="F69">
        <v>185932</v>
      </c>
      <c r="G69">
        <v>12239</v>
      </c>
      <c r="H69">
        <v>1256</v>
      </c>
      <c r="I69">
        <v>866784</v>
      </c>
      <c r="J69">
        <v>12299</v>
      </c>
      <c r="K69">
        <v>8</v>
      </c>
    </row>
    <row r="70" spans="1:11">
      <c r="A70">
        <v>1475143771</v>
      </c>
      <c r="B70">
        <v>136</v>
      </c>
      <c r="C70">
        <v>102</v>
      </c>
      <c r="D70">
        <v>21.171</v>
      </c>
      <c r="E70">
        <v>20448</v>
      </c>
      <c r="F70">
        <v>185932</v>
      </c>
      <c r="G70">
        <v>12239</v>
      </c>
      <c r="H70">
        <v>1256</v>
      </c>
      <c r="I70">
        <v>868832</v>
      </c>
      <c r="J70">
        <v>12302</v>
      </c>
      <c r="K70">
        <v>8</v>
      </c>
    </row>
    <row r="71" spans="1:11">
      <c r="A71">
        <v>1475143773</v>
      </c>
      <c r="B71">
        <v>138</v>
      </c>
      <c r="C71">
        <v>149.5</v>
      </c>
      <c r="D71">
        <v>21.321</v>
      </c>
      <c r="E71">
        <v>20461</v>
      </c>
      <c r="F71">
        <v>185932</v>
      </c>
      <c r="G71">
        <v>12250</v>
      </c>
      <c r="H71">
        <v>1272</v>
      </c>
      <c r="I71">
        <v>874976</v>
      </c>
      <c r="J71">
        <v>12317</v>
      </c>
      <c r="K71">
        <v>8</v>
      </c>
    </row>
    <row r="72" spans="1:11">
      <c r="A72">
        <v>1475143775</v>
      </c>
      <c r="B72">
        <v>140</v>
      </c>
      <c r="C72">
        <v>164.5</v>
      </c>
      <c r="D72">
        <v>21.321</v>
      </c>
      <c r="E72">
        <v>20461</v>
      </c>
      <c r="F72">
        <v>185932</v>
      </c>
      <c r="G72">
        <v>12250</v>
      </c>
      <c r="H72">
        <v>1272</v>
      </c>
      <c r="I72">
        <v>874976</v>
      </c>
      <c r="J72">
        <v>12319</v>
      </c>
      <c r="K72">
        <v>8</v>
      </c>
    </row>
    <row r="73" spans="1:11">
      <c r="A73">
        <v>1475143777</v>
      </c>
      <c r="B73">
        <v>142</v>
      </c>
      <c r="C73">
        <v>171</v>
      </c>
      <c r="D73">
        <v>21.321</v>
      </c>
      <c r="E73">
        <v>20461</v>
      </c>
      <c r="F73">
        <v>185932</v>
      </c>
      <c r="G73">
        <v>12250</v>
      </c>
      <c r="H73">
        <v>1272</v>
      </c>
      <c r="I73">
        <v>874976</v>
      </c>
      <c r="J73">
        <v>12322</v>
      </c>
      <c r="K73">
        <v>8</v>
      </c>
    </row>
    <row r="74" spans="1:11">
      <c r="A74">
        <v>1475143779</v>
      </c>
      <c r="B74">
        <v>144</v>
      </c>
      <c r="C74">
        <v>182.3</v>
      </c>
      <c r="D74">
        <v>21.321</v>
      </c>
      <c r="E74">
        <v>20473</v>
      </c>
      <c r="F74">
        <v>185932</v>
      </c>
      <c r="G74">
        <v>12260</v>
      </c>
      <c r="H74">
        <v>1288</v>
      </c>
      <c r="I74">
        <v>874976</v>
      </c>
      <c r="J74">
        <v>12337</v>
      </c>
      <c r="K74">
        <v>8</v>
      </c>
    </row>
    <row r="75" spans="1:11">
      <c r="A75">
        <v>1475143781</v>
      </c>
      <c r="B75">
        <v>146</v>
      </c>
      <c r="C75">
        <v>177.6</v>
      </c>
      <c r="D75">
        <v>21.321</v>
      </c>
      <c r="E75">
        <v>20474</v>
      </c>
      <c r="F75">
        <v>185932</v>
      </c>
      <c r="G75">
        <v>12261</v>
      </c>
      <c r="H75">
        <v>1288</v>
      </c>
      <c r="I75">
        <v>874976</v>
      </c>
      <c r="J75">
        <v>12340</v>
      </c>
      <c r="K75">
        <v>8</v>
      </c>
    </row>
    <row r="76" spans="1:11">
      <c r="A76">
        <v>1475143783</v>
      </c>
      <c r="B76">
        <v>148</v>
      </c>
      <c r="C76">
        <v>185.7</v>
      </c>
      <c r="D76">
        <v>21.371</v>
      </c>
      <c r="E76">
        <v>20486</v>
      </c>
      <c r="F76">
        <v>185932</v>
      </c>
      <c r="G76">
        <v>12271</v>
      </c>
      <c r="H76">
        <v>1304</v>
      </c>
      <c r="I76">
        <v>877024</v>
      </c>
      <c r="J76">
        <v>12356</v>
      </c>
      <c r="K76">
        <v>8</v>
      </c>
    </row>
    <row r="77" spans="1:11">
      <c r="A77">
        <v>1475143785</v>
      </c>
      <c r="B77">
        <v>150</v>
      </c>
      <c r="C77">
        <v>185.5</v>
      </c>
      <c r="D77">
        <v>21.371</v>
      </c>
      <c r="E77">
        <v>20486</v>
      </c>
      <c r="F77">
        <v>185932</v>
      </c>
      <c r="G77">
        <v>12271</v>
      </c>
      <c r="H77">
        <v>1304</v>
      </c>
      <c r="I77">
        <v>877024</v>
      </c>
      <c r="J77">
        <v>12359</v>
      </c>
      <c r="K77">
        <v>8</v>
      </c>
    </row>
    <row r="78" spans="1:11">
      <c r="A78">
        <v>1475143787</v>
      </c>
      <c r="B78">
        <v>152</v>
      </c>
      <c r="C78">
        <v>177.5</v>
      </c>
      <c r="D78">
        <v>21.371</v>
      </c>
      <c r="E78">
        <v>20487</v>
      </c>
      <c r="F78">
        <v>185932</v>
      </c>
      <c r="G78">
        <v>12272</v>
      </c>
      <c r="H78">
        <v>1304</v>
      </c>
      <c r="I78">
        <v>877024</v>
      </c>
      <c r="J78">
        <v>12362</v>
      </c>
      <c r="K78">
        <v>8</v>
      </c>
    </row>
    <row r="79" spans="1:11">
      <c r="A79">
        <v>1475143789</v>
      </c>
      <c r="B79">
        <v>154</v>
      </c>
      <c r="C79">
        <v>163.5</v>
      </c>
      <c r="D79">
        <v>21.371</v>
      </c>
      <c r="E79">
        <v>20501</v>
      </c>
      <c r="F79">
        <v>185932</v>
      </c>
      <c r="G79">
        <v>12287</v>
      </c>
      <c r="H79">
        <v>1496</v>
      </c>
      <c r="I79">
        <v>877024</v>
      </c>
      <c r="J79">
        <v>12379</v>
      </c>
      <c r="K79">
        <v>8</v>
      </c>
    </row>
    <row r="80" spans="1:11">
      <c r="A80">
        <v>1475143791</v>
      </c>
      <c r="B80">
        <v>156</v>
      </c>
      <c r="C80">
        <v>175.5</v>
      </c>
      <c r="D80">
        <v>21.371</v>
      </c>
      <c r="E80">
        <v>20501</v>
      </c>
      <c r="F80">
        <v>185932</v>
      </c>
      <c r="G80">
        <v>12287</v>
      </c>
      <c r="H80">
        <v>1496</v>
      </c>
      <c r="I80">
        <v>877024</v>
      </c>
      <c r="J80">
        <v>12382</v>
      </c>
      <c r="K80">
        <v>8</v>
      </c>
    </row>
    <row r="81" spans="1:11">
      <c r="A81">
        <v>1475143793</v>
      </c>
      <c r="B81">
        <v>158</v>
      </c>
      <c r="C81">
        <v>182.5</v>
      </c>
      <c r="D81">
        <v>21.471</v>
      </c>
      <c r="E81">
        <v>20504</v>
      </c>
      <c r="F81">
        <v>185932</v>
      </c>
      <c r="G81">
        <v>12290</v>
      </c>
      <c r="H81">
        <v>1508</v>
      </c>
      <c r="I81">
        <v>881120</v>
      </c>
      <c r="J81">
        <v>12387</v>
      </c>
      <c r="K81">
        <v>8</v>
      </c>
    </row>
    <row r="82" spans="1:11">
      <c r="A82">
        <v>1475143795</v>
      </c>
      <c r="B82">
        <v>160</v>
      </c>
      <c r="C82">
        <v>178.5</v>
      </c>
      <c r="D82">
        <v>21.471</v>
      </c>
      <c r="E82">
        <v>20516</v>
      </c>
      <c r="F82">
        <v>185932</v>
      </c>
      <c r="G82">
        <v>12300</v>
      </c>
      <c r="H82">
        <v>1536</v>
      </c>
      <c r="I82">
        <v>881120</v>
      </c>
      <c r="J82">
        <v>12402</v>
      </c>
      <c r="K82">
        <v>8</v>
      </c>
    </row>
    <row r="83" spans="1:11">
      <c r="A83">
        <v>1475143797</v>
      </c>
      <c r="B83">
        <v>162</v>
      </c>
      <c r="C83">
        <v>168.5</v>
      </c>
      <c r="D83">
        <v>21.471</v>
      </c>
      <c r="E83">
        <v>20516</v>
      </c>
      <c r="F83">
        <v>185932</v>
      </c>
      <c r="G83">
        <v>12300</v>
      </c>
      <c r="H83">
        <v>1536</v>
      </c>
      <c r="I83">
        <v>881120</v>
      </c>
      <c r="J83">
        <v>12405</v>
      </c>
      <c r="K83">
        <v>8</v>
      </c>
    </row>
    <row r="84" spans="1:11">
      <c r="A84">
        <v>1475143799</v>
      </c>
      <c r="B84">
        <v>164</v>
      </c>
      <c r="C84">
        <v>180.5</v>
      </c>
      <c r="D84">
        <v>21.471</v>
      </c>
      <c r="E84">
        <v>20529</v>
      </c>
      <c r="F84">
        <v>185932</v>
      </c>
      <c r="G84">
        <v>12311</v>
      </c>
      <c r="H84">
        <v>1552</v>
      </c>
      <c r="I84">
        <v>881120</v>
      </c>
      <c r="J84">
        <v>12420</v>
      </c>
      <c r="K84">
        <v>8</v>
      </c>
    </row>
    <row r="85" spans="1:11">
      <c r="A85">
        <v>1475143801</v>
      </c>
      <c r="B85">
        <v>166</v>
      </c>
      <c r="C85">
        <v>175.5</v>
      </c>
      <c r="D85">
        <v>21.471</v>
      </c>
      <c r="E85">
        <v>20529</v>
      </c>
      <c r="F85">
        <v>185932</v>
      </c>
      <c r="G85">
        <v>12311</v>
      </c>
      <c r="H85">
        <v>1552</v>
      </c>
      <c r="I85">
        <v>881120</v>
      </c>
      <c r="J85">
        <v>12423</v>
      </c>
      <c r="K85">
        <v>8</v>
      </c>
    </row>
    <row r="86" spans="1:11">
      <c r="A86">
        <v>1475143803</v>
      </c>
      <c r="B86">
        <v>168</v>
      </c>
      <c r="C86">
        <v>159.5</v>
      </c>
      <c r="D86">
        <v>21.521</v>
      </c>
      <c r="E86">
        <v>20532</v>
      </c>
      <c r="F86">
        <v>185932</v>
      </c>
      <c r="G86">
        <v>12318</v>
      </c>
      <c r="H86">
        <v>1648</v>
      </c>
      <c r="I86">
        <v>883168</v>
      </c>
      <c r="J86">
        <v>12428</v>
      </c>
      <c r="K86">
        <v>12</v>
      </c>
    </row>
    <row r="87" spans="1:11">
      <c r="A87">
        <v>1475143805</v>
      </c>
      <c r="B87">
        <v>170</v>
      </c>
      <c r="C87">
        <v>167.3</v>
      </c>
      <c r="D87">
        <v>21.521</v>
      </c>
      <c r="E87">
        <v>20545</v>
      </c>
      <c r="F87">
        <v>185932</v>
      </c>
      <c r="G87">
        <v>12329</v>
      </c>
      <c r="H87">
        <v>1672</v>
      </c>
      <c r="I87">
        <v>883168</v>
      </c>
      <c r="J87">
        <v>12443</v>
      </c>
      <c r="K87">
        <v>12</v>
      </c>
    </row>
    <row r="88" spans="1:11">
      <c r="A88">
        <v>1475143807</v>
      </c>
      <c r="B88">
        <v>172</v>
      </c>
      <c r="C88">
        <v>166.1</v>
      </c>
      <c r="D88">
        <v>21.521</v>
      </c>
      <c r="E88">
        <v>20545</v>
      </c>
      <c r="F88">
        <v>185932</v>
      </c>
      <c r="G88">
        <v>12329</v>
      </c>
      <c r="H88">
        <v>1672</v>
      </c>
      <c r="I88">
        <v>883168</v>
      </c>
      <c r="J88">
        <v>12446</v>
      </c>
      <c r="K88">
        <v>12</v>
      </c>
    </row>
    <row r="89" spans="1:11">
      <c r="A89">
        <v>1475143809</v>
      </c>
      <c r="B89">
        <v>174</v>
      </c>
      <c r="C89">
        <v>154.1</v>
      </c>
      <c r="D89">
        <v>21.521</v>
      </c>
      <c r="E89">
        <v>20545</v>
      </c>
      <c r="F89">
        <v>185932</v>
      </c>
      <c r="G89">
        <v>12329</v>
      </c>
      <c r="H89">
        <v>1672</v>
      </c>
      <c r="I89">
        <v>883168</v>
      </c>
      <c r="J89">
        <v>12449</v>
      </c>
      <c r="K89">
        <v>12</v>
      </c>
    </row>
    <row r="90" spans="1:11">
      <c r="A90">
        <v>1475143811</v>
      </c>
      <c r="B90">
        <v>176</v>
      </c>
      <c r="C90">
        <v>165.5</v>
      </c>
      <c r="D90">
        <v>21.521</v>
      </c>
      <c r="E90">
        <v>20557</v>
      </c>
      <c r="F90">
        <v>185932</v>
      </c>
      <c r="G90">
        <v>12339</v>
      </c>
      <c r="H90">
        <v>1688</v>
      </c>
      <c r="I90">
        <v>883168</v>
      </c>
      <c r="J90">
        <v>12463</v>
      </c>
      <c r="K90">
        <v>12</v>
      </c>
    </row>
    <row r="91" spans="1:11">
      <c r="A91">
        <v>1475143813</v>
      </c>
      <c r="B91">
        <v>178</v>
      </c>
      <c r="C91">
        <v>161.4</v>
      </c>
      <c r="D91">
        <v>21.62</v>
      </c>
      <c r="E91">
        <v>20558</v>
      </c>
      <c r="F91">
        <v>185932</v>
      </c>
      <c r="G91">
        <v>12340</v>
      </c>
      <c r="H91">
        <v>1688</v>
      </c>
      <c r="I91">
        <v>887264</v>
      </c>
      <c r="J91">
        <v>12467</v>
      </c>
      <c r="K91">
        <v>12</v>
      </c>
    </row>
    <row r="92" spans="1:11">
      <c r="A92">
        <v>1475143815</v>
      </c>
      <c r="B92">
        <v>180</v>
      </c>
      <c r="C92">
        <v>152</v>
      </c>
      <c r="D92">
        <v>21.62</v>
      </c>
      <c r="E92">
        <v>20570</v>
      </c>
      <c r="F92">
        <v>185932</v>
      </c>
      <c r="G92">
        <v>12350</v>
      </c>
      <c r="H92">
        <v>1704</v>
      </c>
      <c r="I92">
        <v>887264</v>
      </c>
      <c r="J92">
        <v>12481</v>
      </c>
      <c r="K92">
        <v>12</v>
      </c>
    </row>
    <row r="93" spans="1:11">
      <c r="A93">
        <v>1475143817</v>
      </c>
      <c r="B93">
        <v>182</v>
      </c>
      <c r="C93">
        <v>157</v>
      </c>
      <c r="D93">
        <v>21.62</v>
      </c>
      <c r="E93">
        <v>20570</v>
      </c>
      <c r="F93">
        <v>185932</v>
      </c>
      <c r="G93">
        <v>12350</v>
      </c>
      <c r="H93">
        <v>1704</v>
      </c>
      <c r="I93">
        <v>887264</v>
      </c>
      <c r="J93">
        <v>12484</v>
      </c>
      <c r="K93">
        <v>12</v>
      </c>
    </row>
    <row r="94" spans="1:11">
      <c r="A94">
        <v>1475143819</v>
      </c>
      <c r="B94">
        <v>184</v>
      </c>
      <c r="C94">
        <v>154</v>
      </c>
      <c r="D94">
        <v>21.62</v>
      </c>
      <c r="E94">
        <v>20571</v>
      </c>
      <c r="F94">
        <v>185932</v>
      </c>
      <c r="G94">
        <v>12351</v>
      </c>
      <c r="H94">
        <v>1704</v>
      </c>
      <c r="I94">
        <v>887264</v>
      </c>
      <c r="J94">
        <v>12488</v>
      </c>
      <c r="K94">
        <v>12</v>
      </c>
    </row>
    <row r="95" spans="1:11">
      <c r="A95">
        <v>1475143821</v>
      </c>
      <c r="B95">
        <v>186</v>
      </c>
      <c r="C95">
        <v>172.5</v>
      </c>
      <c r="D95">
        <v>21.62</v>
      </c>
      <c r="E95">
        <v>20583</v>
      </c>
      <c r="F95">
        <v>185932</v>
      </c>
      <c r="G95">
        <v>12361</v>
      </c>
      <c r="H95">
        <v>1720</v>
      </c>
      <c r="I95">
        <v>887264</v>
      </c>
      <c r="J95">
        <v>12503</v>
      </c>
      <c r="K95">
        <v>12</v>
      </c>
    </row>
    <row r="96" spans="1:11">
      <c r="A96">
        <v>1475143823</v>
      </c>
      <c r="B96">
        <v>188</v>
      </c>
      <c r="C96">
        <v>168</v>
      </c>
      <c r="D96">
        <v>21.72</v>
      </c>
      <c r="E96">
        <v>20583</v>
      </c>
      <c r="F96">
        <v>185932</v>
      </c>
      <c r="G96">
        <v>12361</v>
      </c>
      <c r="H96">
        <v>1720</v>
      </c>
      <c r="I96">
        <v>891360</v>
      </c>
      <c r="J96">
        <v>12505</v>
      </c>
      <c r="K96">
        <v>12</v>
      </c>
    </row>
    <row r="97" spans="1:11">
      <c r="A97">
        <v>1475143825</v>
      </c>
      <c r="B97">
        <v>190</v>
      </c>
      <c r="C97">
        <v>166</v>
      </c>
      <c r="D97">
        <v>21.72</v>
      </c>
      <c r="E97">
        <v>20584</v>
      </c>
      <c r="F97">
        <v>185932</v>
      </c>
      <c r="G97">
        <v>12362</v>
      </c>
      <c r="H97">
        <v>1720</v>
      </c>
      <c r="I97">
        <v>891360</v>
      </c>
      <c r="J97">
        <v>12509</v>
      </c>
      <c r="K97">
        <v>12</v>
      </c>
    </row>
    <row r="98" spans="1:11">
      <c r="A98">
        <v>1475143827</v>
      </c>
      <c r="B98">
        <v>192</v>
      </c>
      <c r="C98">
        <v>151.5</v>
      </c>
      <c r="D98">
        <v>21.72</v>
      </c>
      <c r="E98">
        <v>20596</v>
      </c>
      <c r="F98">
        <v>185932</v>
      </c>
      <c r="G98">
        <v>12372</v>
      </c>
      <c r="H98">
        <v>1736</v>
      </c>
      <c r="I98">
        <v>891360</v>
      </c>
      <c r="J98">
        <v>12524</v>
      </c>
      <c r="K98">
        <v>12</v>
      </c>
    </row>
    <row r="99" spans="1:11">
      <c r="A99">
        <v>1475143829</v>
      </c>
      <c r="B99">
        <v>194</v>
      </c>
      <c r="C99">
        <v>162.5</v>
      </c>
      <c r="D99">
        <v>21.72</v>
      </c>
      <c r="E99">
        <v>20596</v>
      </c>
      <c r="F99">
        <v>185932</v>
      </c>
      <c r="G99">
        <v>12372</v>
      </c>
      <c r="H99">
        <v>1736</v>
      </c>
      <c r="I99">
        <v>891360</v>
      </c>
      <c r="J99">
        <v>12526</v>
      </c>
      <c r="K99">
        <v>12</v>
      </c>
    </row>
    <row r="100" spans="1:11">
      <c r="A100">
        <v>1475143831</v>
      </c>
      <c r="B100">
        <v>196</v>
      </c>
      <c r="C100">
        <v>177</v>
      </c>
      <c r="D100">
        <v>21.72</v>
      </c>
      <c r="E100">
        <v>20609</v>
      </c>
      <c r="F100">
        <v>185932</v>
      </c>
      <c r="G100">
        <v>12383</v>
      </c>
      <c r="H100">
        <v>1752</v>
      </c>
      <c r="I100">
        <v>891360</v>
      </c>
      <c r="J100">
        <v>12543</v>
      </c>
      <c r="K100">
        <v>12</v>
      </c>
    </row>
    <row r="101" spans="1:11">
      <c r="A101">
        <v>1475143833</v>
      </c>
      <c r="B101">
        <v>198</v>
      </c>
      <c r="C101">
        <v>174</v>
      </c>
      <c r="D101">
        <v>21.72</v>
      </c>
      <c r="E101">
        <v>20609</v>
      </c>
      <c r="F101">
        <v>185932</v>
      </c>
      <c r="G101">
        <v>12383</v>
      </c>
      <c r="H101">
        <v>1752</v>
      </c>
      <c r="I101">
        <v>891360</v>
      </c>
      <c r="J101">
        <v>12546</v>
      </c>
      <c r="K101">
        <v>12</v>
      </c>
    </row>
    <row r="102" spans="1:11">
      <c r="A102">
        <v>1475143835</v>
      </c>
      <c r="B102">
        <v>200</v>
      </c>
      <c r="C102">
        <v>164.5</v>
      </c>
      <c r="D102">
        <v>21.72</v>
      </c>
      <c r="E102">
        <v>20611</v>
      </c>
      <c r="F102">
        <v>185932</v>
      </c>
      <c r="G102">
        <v>12386</v>
      </c>
      <c r="H102">
        <v>1760</v>
      </c>
      <c r="I102">
        <v>891360</v>
      </c>
      <c r="J102">
        <v>12550</v>
      </c>
      <c r="K102">
        <v>12</v>
      </c>
    </row>
    <row r="103" spans="1:11">
      <c r="A103">
        <v>1475143837</v>
      </c>
      <c r="B103">
        <v>202</v>
      </c>
      <c r="C103">
        <v>173.5</v>
      </c>
      <c r="D103">
        <v>21.72</v>
      </c>
      <c r="E103">
        <v>20624</v>
      </c>
      <c r="F103">
        <v>185932</v>
      </c>
      <c r="G103">
        <v>12397</v>
      </c>
      <c r="H103">
        <v>1776</v>
      </c>
      <c r="I103">
        <v>891360</v>
      </c>
      <c r="J103">
        <v>12566</v>
      </c>
      <c r="K103">
        <v>12</v>
      </c>
    </row>
    <row r="104" spans="1:11">
      <c r="A104">
        <v>1475143839</v>
      </c>
      <c r="B104">
        <v>204</v>
      </c>
      <c r="C104">
        <v>180.4</v>
      </c>
      <c r="D104">
        <v>21.72</v>
      </c>
      <c r="E104">
        <v>20628</v>
      </c>
      <c r="F104">
        <v>185932</v>
      </c>
      <c r="G104">
        <v>12403</v>
      </c>
      <c r="H104">
        <v>1980</v>
      </c>
      <c r="I104">
        <v>891360</v>
      </c>
      <c r="J104">
        <v>12573</v>
      </c>
      <c r="K104">
        <v>12</v>
      </c>
    </row>
    <row r="105" spans="1:11">
      <c r="A105">
        <v>1475143841</v>
      </c>
      <c r="B105">
        <v>206</v>
      </c>
      <c r="C105">
        <v>166.6</v>
      </c>
      <c r="D105">
        <v>21.72</v>
      </c>
      <c r="E105">
        <v>20640</v>
      </c>
      <c r="F105">
        <v>185932</v>
      </c>
      <c r="G105">
        <v>12413</v>
      </c>
      <c r="H105">
        <v>2004</v>
      </c>
      <c r="I105">
        <v>891360</v>
      </c>
      <c r="J105">
        <v>12588</v>
      </c>
      <c r="K105">
        <v>12</v>
      </c>
    </row>
    <row r="106" spans="1:11">
      <c r="A106">
        <v>1475143843</v>
      </c>
      <c r="B106">
        <v>208</v>
      </c>
      <c r="C106">
        <v>181.5</v>
      </c>
      <c r="D106">
        <v>21.72</v>
      </c>
      <c r="E106">
        <v>20640</v>
      </c>
      <c r="F106">
        <v>185932</v>
      </c>
      <c r="G106">
        <v>12413</v>
      </c>
      <c r="H106">
        <v>2004</v>
      </c>
      <c r="I106">
        <v>891360</v>
      </c>
      <c r="J106">
        <v>12591</v>
      </c>
      <c r="K106">
        <v>12</v>
      </c>
    </row>
    <row r="107" spans="1:11">
      <c r="A107">
        <v>1475143845</v>
      </c>
      <c r="B107">
        <v>210</v>
      </c>
      <c r="C107">
        <v>176.5</v>
      </c>
      <c r="D107">
        <v>21.72</v>
      </c>
      <c r="E107">
        <v>20641</v>
      </c>
      <c r="F107">
        <v>185932</v>
      </c>
      <c r="G107">
        <v>12414</v>
      </c>
      <c r="H107">
        <v>2004</v>
      </c>
      <c r="I107">
        <v>891360</v>
      </c>
      <c r="J107">
        <v>12595</v>
      </c>
      <c r="K107">
        <v>12</v>
      </c>
    </row>
    <row r="108" spans="1:11">
      <c r="A108">
        <v>1475143847</v>
      </c>
      <c r="B108">
        <v>212</v>
      </c>
      <c r="C108">
        <v>174</v>
      </c>
      <c r="D108">
        <v>21.72</v>
      </c>
      <c r="E108">
        <v>20653</v>
      </c>
      <c r="F108">
        <v>185932</v>
      </c>
      <c r="G108">
        <v>12424</v>
      </c>
      <c r="H108">
        <v>2020</v>
      </c>
      <c r="I108">
        <v>891360</v>
      </c>
      <c r="J108">
        <v>12609</v>
      </c>
      <c r="K108">
        <v>12</v>
      </c>
    </row>
    <row r="109" spans="1:11">
      <c r="A109">
        <v>1475143849</v>
      </c>
      <c r="B109">
        <v>214</v>
      </c>
      <c r="C109">
        <v>160</v>
      </c>
      <c r="D109">
        <v>21.72</v>
      </c>
      <c r="E109">
        <v>20653</v>
      </c>
      <c r="F109">
        <v>185932</v>
      </c>
      <c r="G109">
        <v>12424</v>
      </c>
      <c r="H109">
        <v>2020</v>
      </c>
      <c r="I109">
        <v>891360</v>
      </c>
      <c r="J109">
        <v>12612</v>
      </c>
      <c r="K109">
        <v>12</v>
      </c>
    </row>
    <row r="110" spans="1:11">
      <c r="A110">
        <v>1475143851</v>
      </c>
      <c r="B110">
        <v>216</v>
      </c>
      <c r="C110">
        <v>173.6</v>
      </c>
      <c r="D110">
        <v>21.72</v>
      </c>
      <c r="E110">
        <v>20654</v>
      </c>
      <c r="F110">
        <v>185932</v>
      </c>
      <c r="G110">
        <v>12425</v>
      </c>
      <c r="H110">
        <v>2020</v>
      </c>
      <c r="I110">
        <v>891360</v>
      </c>
      <c r="J110">
        <v>12616</v>
      </c>
      <c r="K110">
        <v>12</v>
      </c>
    </row>
    <row r="111" spans="1:11">
      <c r="A111">
        <v>1475143853</v>
      </c>
      <c r="B111">
        <v>218</v>
      </c>
      <c r="C111">
        <v>172</v>
      </c>
      <c r="D111">
        <v>21.77</v>
      </c>
      <c r="E111">
        <v>20666</v>
      </c>
      <c r="F111">
        <v>185932</v>
      </c>
      <c r="G111">
        <v>12435</v>
      </c>
      <c r="H111">
        <v>2036</v>
      </c>
      <c r="I111">
        <v>893408</v>
      </c>
      <c r="J111">
        <v>12630</v>
      </c>
      <c r="K111">
        <v>12</v>
      </c>
    </row>
    <row r="112" spans="1:11">
      <c r="A112">
        <v>1475143855</v>
      </c>
      <c r="B112">
        <v>220</v>
      </c>
      <c r="C112">
        <v>151.5</v>
      </c>
      <c r="D112">
        <v>21.77</v>
      </c>
      <c r="E112">
        <v>20666</v>
      </c>
      <c r="F112">
        <v>185932</v>
      </c>
      <c r="G112">
        <v>12435</v>
      </c>
      <c r="H112">
        <v>2036</v>
      </c>
      <c r="I112">
        <v>893408</v>
      </c>
      <c r="J112">
        <v>12633</v>
      </c>
      <c r="K112">
        <v>12</v>
      </c>
    </row>
    <row r="113" spans="1:11">
      <c r="A113">
        <v>1475143857</v>
      </c>
      <c r="B113">
        <v>222</v>
      </c>
      <c r="C113">
        <v>145.5</v>
      </c>
      <c r="D113">
        <v>21.77</v>
      </c>
      <c r="E113">
        <v>20667</v>
      </c>
      <c r="F113">
        <v>185932</v>
      </c>
      <c r="G113">
        <v>12436</v>
      </c>
      <c r="H113">
        <v>2036</v>
      </c>
      <c r="I113">
        <v>893408</v>
      </c>
      <c r="J113">
        <v>12637</v>
      </c>
      <c r="K113">
        <v>12</v>
      </c>
    </row>
    <row r="114" spans="1:11">
      <c r="A114">
        <v>1475143859</v>
      </c>
      <c r="B114">
        <v>224</v>
      </c>
      <c r="C114">
        <v>153</v>
      </c>
      <c r="D114">
        <v>21.77</v>
      </c>
      <c r="E114">
        <v>20679</v>
      </c>
      <c r="F114">
        <v>185932</v>
      </c>
      <c r="G114">
        <v>12446</v>
      </c>
      <c r="H114">
        <v>2052</v>
      </c>
      <c r="I114">
        <v>893408</v>
      </c>
      <c r="J114">
        <v>12651</v>
      </c>
      <c r="K114">
        <v>12</v>
      </c>
    </row>
    <row r="115" spans="1:11">
      <c r="A115">
        <v>1475143861</v>
      </c>
      <c r="B115">
        <v>226</v>
      </c>
      <c r="C115">
        <v>161</v>
      </c>
      <c r="D115">
        <v>21.77</v>
      </c>
      <c r="E115">
        <v>20679</v>
      </c>
      <c r="F115">
        <v>185932</v>
      </c>
      <c r="G115">
        <v>12446</v>
      </c>
      <c r="H115">
        <v>2052</v>
      </c>
      <c r="I115">
        <v>893408</v>
      </c>
      <c r="J115">
        <v>12654</v>
      </c>
      <c r="K115">
        <v>12</v>
      </c>
    </row>
    <row r="116" spans="1:11">
      <c r="A116">
        <v>1475143863</v>
      </c>
      <c r="B116">
        <v>228</v>
      </c>
      <c r="C116">
        <v>139</v>
      </c>
      <c r="D116">
        <v>22.07</v>
      </c>
      <c r="E116">
        <v>20680</v>
      </c>
      <c r="F116">
        <v>185932</v>
      </c>
      <c r="G116">
        <v>12447</v>
      </c>
      <c r="H116">
        <v>2052</v>
      </c>
      <c r="I116">
        <v>905696</v>
      </c>
      <c r="J116">
        <v>12658</v>
      </c>
      <c r="K116">
        <v>12</v>
      </c>
    </row>
    <row r="117" spans="1:11">
      <c r="A117">
        <v>1475143865</v>
      </c>
      <c r="B117">
        <v>230</v>
      </c>
      <c r="C117">
        <v>102</v>
      </c>
      <c r="D117">
        <v>22.119</v>
      </c>
      <c r="E117">
        <v>20692</v>
      </c>
      <c r="F117">
        <v>185932</v>
      </c>
      <c r="G117">
        <v>12457</v>
      </c>
      <c r="H117">
        <v>2068</v>
      </c>
      <c r="I117">
        <v>907744</v>
      </c>
      <c r="J117">
        <v>12673</v>
      </c>
      <c r="K117">
        <v>12</v>
      </c>
    </row>
    <row r="118" spans="1:11">
      <c r="A118">
        <v>1475143867</v>
      </c>
      <c r="B118">
        <v>232</v>
      </c>
      <c r="C118">
        <v>102.3</v>
      </c>
      <c r="D118">
        <v>22.119</v>
      </c>
      <c r="E118">
        <v>20692</v>
      </c>
      <c r="F118">
        <v>185932</v>
      </c>
      <c r="G118">
        <v>12457</v>
      </c>
      <c r="H118">
        <v>2068</v>
      </c>
      <c r="I118">
        <v>907744</v>
      </c>
      <c r="J118">
        <v>12676</v>
      </c>
      <c r="K118">
        <v>12</v>
      </c>
    </row>
    <row r="119" spans="1:11">
      <c r="A119">
        <v>1475143869</v>
      </c>
      <c r="B119">
        <v>234</v>
      </c>
      <c r="C119">
        <v>101.5</v>
      </c>
      <c r="D119">
        <v>22.119</v>
      </c>
      <c r="E119">
        <v>20705</v>
      </c>
      <c r="F119">
        <v>185932</v>
      </c>
      <c r="G119">
        <v>12468</v>
      </c>
      <c r="H119">
        <v>2084</v>
      </c>
      <c r="I119">
        <v>907744</v>
      </c>
      <c r="J119">
        <v>12692</v>
      </c>
      <c r="K119">
        <v>12</v>
      </c>
    </row>
    <row r="120" spans="1:11">
      <c r="A120">
        <v>1475143871</v>
      </c>
      <c r="B120">
        <v>236</v>
      </c>
      <c r="C120">
        <v>102.5</v>
      </c>
      <c r="D120">
        <v>22.119</v>
      </c>
      <c r="E120">
        <v>20708</v>
      </c>
      <c r="F120">
        <v>185932</v>
      </c>
      <c r="G120">
        <v>12473</v>
      </c>
      <c r="H120">
        <v>2192</v>
      </c>
      <c r="I120">
        <v>907744</v>
      </c>
      <c r="J120">
        <v>12696</v>
      </c>
      <c r="K120">
        <v>12</v>
      </c>
    </row>
    <row r="121" spans="1:11">
      <c r="A121">
        <v>1475143873</v>
      </c>
      <c r="B121">
        <v>238</v>
      </c>
      <c r="C121">
        <v>102</v>
      </c>
      <c r="D121">
        <v>22.219</v>
      </c>
      <c r="E121">
        <v>20708</v>
      </c>
      <c r="F121">
        <v>185932</v>
      </c>
      <c r="G121">
        <v>12473</v>
      </c>
      <c r="H121">
        <v>2192</v>
      </c>
      <c r="I121">
        <v>911840</v>
      </c>
      <c r="J121">
        <v>12699</v>
      </c>
      <c r="K121">
        <v>12</v>
      </c>
    </row>
    <row r="122" spans="1:11">
      <c r="A122">
        <v>1475143875</v>
      </c>
      <c r="B122">
        <v>240</v>
      </c>
      <c r="C122">
        <v>102.5</v>
      </c>
      <c r="D122">
        <v>22.219</v>
      </c>
      <c r="E122">
        <v>20720</v>
      </c>
      <c r="F122">
        <v>185932</v>
      </c>
      <c r="G122">
        <v>12483</v>
      </c>
      <c r="H122">
        <v>2220</v>
      </c>
      <c r="I122">
        <v>911840</v>
      </c>
      <c r="J122">
        <v>12714</v>
      </c>
      <c r="K122">
        <v>12</v>
      </c>
    </row>
    <row r="123" spans="1:11">
      <c r="A123">
        <v>1475143877</v>
      </c>
      <c r="B123">
        <v>242</v>
      </c>
      <c r="C123">
        <v>102.5</v>
      </c>
      <c r="D123">
        <v>22.219</v>
      </c>
      <c r="E123">
        <v>20721</v>
      </c>
      <c r="F123">
        <v>185932</v>
      </c>
      <c r="G123">
        <v>12484</v>
      </c>
      <c r="H123">
        <v>2220</v>
      </c>
      <c r="I123">
        <v>911840</v>
      </c>
      <c r="J123">
        <v>12717</v>
      </c>
      <c r="K123">
        <v>12</v>
      </c>
    </row>
    <row r="124" spans="1:11">
      <c r="A124">
        <v>1475143879</v>
      </c>
      <c r="B124">
        <v>244</v>
      </c>
      <c r="C124">
        <v>102.1</v>
      </c>
      <c r="D124">
        <v>22.219</v>
      </c>
      <c r="E124">
        <v>20721</v>
      </c>
      <c r="F124">
        <v>185932</v>
      </c>
      <c r="G124">
        <v>12484</v>
      </c>
      <c r="H124">
        <v>2220</v>
      </c>
      <c r="I124">
        <v>911840</v>
      </c>
      <c r="J124">
        <v>12720</v>
      </c>
      <c r="K124">
        <v>12</v>
      </c>
    </row>
    <row r="125" spans="1:11">
      <c r="A125">
        <v>1475143881</v>
      </c>
      <c r="B125">
        <v>246</v>
      </c>
      <c r="C125">
        <v>102</v>
      </c>
      <c r="D125">
        <v>22.219</v>
      </c>
      <c r="E125">
        <v>20733</v>
      </c>
      <c r="F125">
        <v>185932</v>
      </c>
      <c r="G125">
        <v>12494</v>
      </c>
      <c r="H125">
        <v>2240</v>
      </c>
      <c r="I125">
        <v>911840</v>
      </c>
      <c r="J125">
        <v>12735</v>
      </c>
      <c r="K125">
        <v>12</v>
      </c>
    </row>
    <row r="126" spans="1:11">
      <c r="A126">
        <v>1475143883</v>
      </c>
      <c r="B126">
        <v>248</v>
      </c>
      <c r="C126">
        <v>102</v>
      </c>
      <c r="D126">
        <v>22.219</v>
      </c>
      <c r="E126">
        <v>20734</v>
      </c>
      <c r="F126">
        <v>185932</v>
      </c>
      <c r="G126">
        <v>12495</v>
      </c>
      <c r="H126">
        <v>2240</v>
      </c>
      <c r="I126">
        <v>911840</v>
      </c>
      <c r="J126">
        <v>12738</v>
      </c>
      <c r="K126">
        <v>12</v>
      </c>
    </row>
    <row r="127" spans="1:11">
      <c r="A127">
        <v>1475143885</v>
      </c>
      <c r="B127">
        <v>250</v>
      </c>
      <c r="C127">
        <v>102.5</v>
      </c>
      <c r="D127">
        <v>22.219</v>
      </c>
      <c r="E127">
        <v>20734</v>
      </c>
      <c r="F127">
        <v>185932</v>
      </c>
      <c r="G127">
        <v>12495</v>
      </c>
      <c r="H127">
        <v>2240</v>
      </c>
      <c r="I127">
        <v>911840</v>
      </c>
      <c r="J127">
        <v>12741</v>
      </c>
      <c r="K127">
        <v>12</v>
      </c>
    </row>
    <row r="128" spans="1:11">
      <c r="A128">
        <v>1475143887</v>
      </c>
      <c r="B128">
        <v>252</v>
      </c>
      <c r="C128">
        <v>102.5</v>
      </c>
      <c r="D128">
        <v>22.219</v>
      </c>
      <c r="E128">
        <v>20746</v>
      </c>
      <c r="F128">
        <v>185932</v>
      </c>
      <c r="G128">
        <v>12505</v>
      </c>
      <c r="H128">
        <v>2260</v>
      </c>
      <c r="I128">
        <v>911840</v>
      </c>
      <c r="J128">
        <v>12757</v>
      </c>
      <c r="K128">
        <v>12</v>
      </c>
    </row>
    <row r="129" spans="1:11">
      <c r="A129">
        <v>1475143889</v>
      </c>
      <c r="B129">
        <v>254</v>
      </c>
      <c r="C129">
        <v>102</v>
      </c>
      <c r="D129">
        <v>22.219</v>
      </c>
      <c r="E129">
        <v>20747</v>
      </c>
      <c r="F129">
        <v>185932</v>
      </c>
      <c r="G129">
        <v>12506</v>
      </c>
      <c r="H129">
        <v>2260</v>
      </c>
      <c r="I129">
        <v>911840</v>
      </c>
      <c r="J129">
        <v>12760</v>
      </c>
      <c r="K129">
        <v>12</v>
      </c>
    </row>
    <row r="130" spans="1:11">
      <c r="A130">
        <v>1475143891</v>
      </c>
      <c r="B130">
        <v>256</v>
      </c>
      <c r="C130">
        <v>102</v>
      </c>
      <c r="D130">
        <v>22.219</v>
      </c>
      <c r="E130">
        <v>20747</v>
      </c>
      <c r="F130">
        <v>185932</v>
      </c>
      <c r="G130">
        <v>12506</v>
      </c>
      <c r="H130">
        <v>2260</v>
      </c>
      <c r="I130">
        <v>911840</v>
      </c>
      <c r="J130">
        <v>12763</v>
      </c>
      <c r="K130">
        <v>12</v>
      </c>
    </row>
    <row r="131" spans="1:11">
      <c r="A131">
        <v>1475143893</v>
      </c>
      <c r="B131">
        <v>258</v>
      </c>
      <c r="C131">
        <v>102</v>
      </c>
      <c r="D131">
        <v>22.219</v>
      </c>
      <c r="E131">
        <v>20759</v>
      </c>
      <c r="F131">
        <v>185932</v>
      </c>
      <c r="G131">
        <v>12516</v>
      </c>
      <c r="H131">
        <v>2276</v>
      </c>
      <c r="I131">
        <v>911840</v>
      </c>
      <c r="J131">
        <v>12778</v>
      </c>
      <c r="K131">
        <v>12</v>
      </c>
    </row>
    <row r="132" spans="1:11">
      <c r="A132">
        <v>1475143895</v>
      </c>
      <c r="B132">
        <v>260</v>
      </c>
      <c r="C132">
        <v>102.5</v>
      </c>
      <c r="D132">
        <v>22.219</v>
      </c>
      <c r="E132">
        <v>20760</v>
      </c>
      <c r="F132">
        <v>185932</v>
      </c>
      <c r="G132">
        <v>12517</v>
      </c>
      <c r="H132">
        <v>2276</v>
      </c>
      <c r="I132">
        <v>911840</v>
      </c>
      <c r="J132">
        <v>12781</v>
      </c>
      <c r="K132">
        <v>12</v>
      </c>
    </row>
    <row r="133" spans="1:11">
      <c r="A133">
        <v>1475143897</v>
      </c>
      <c r="B133">
        <v>262</v>
      </c>
      <c r="C133">
        <v>102</v>
      </c>
      <c r="D133">
        <v>22.219</v>
      </c>
      <c r="E133">
        <v>20772</v>
      </c>
      <c r="F133">
        <v>185932</v>
      </c>
      <c r="G133">
        <v>12527</v>
      </c>
      <c r="H133">
        <v>2292</v>
      </c>
      <c r="I133">
        <v>911840</v>
      </c>
      <c r="J133">
        <v>12797</v>
      </c>
      <c r="K133">
        <v>12</v>
      </c>
    </row>
    <row r="134" spans="1:11">
      <c r="A134">
        <v>1475143899</v>
      </c>
      <c r="B134">
        <v>264</v>
      </c>
      <c r="C134">
        <v>102</v>
      </c>
      <c r="D134">
        <v>22.269</v>
      </c>
      <c r="E134">
        <v>20772</v>
      </c>
      <c r="F134">
        <v>185932</v>
      </c>
      <c r="G134">
        <v>12527</v>
      </c>
      <c r="H134">
        <v>2292</v>
      </c>
      <c r="I134">
        <v>913888</v>
      </c>
      <c r="J134">
        <v>12800</v>
      </c>
      <c r="K134">
        <v>12</v>
      </c>
    </row>
    <row r="135" spans="1:11">
      <c r="A135">
        <v>1475143901</v>
      </c>
      <c r="B135">
        <v>266</v>
      </c>
      <c r="C135">
        <v>102</v>
      </c>
      <c r="D135">
        <v>22.269</v>
      </c>
      <c r="E135">
        <v>20775</v>
      </c>
      <c r="F135">
        <v>185932</v>
      </c>
      <c r="G135">
        <v>12531</v>
      </c>
      <c r="H135">
        <v>2400</v>
      </c>
      <c r="I135">
        <v>913888</v>
      </c>
      <c r="J135">
        <v>12805</v>
      </c>
      <c r="K135">
        <v>12</v>
      </c>
    </row>
    <row r="136" spans="1:11">
      <c r="A136">
        <v>1475143903</v>
      </c>
      <c r="B136">
        <v>268</v>
      </c>
      <c r="C136">
        <v>102.5</v>
      </c>
      <c r="D136">
        <v>22.319</v>
      </c>
      <c r="E136">
        <v>20787</v>
      </c>
      <c r="F136">
        <v>185932</v>
      </c>
      <c r="G136">
        <v>12541</v>
      </c>
      <c r="H136">
        <v>2424</v>
      </c>
      <c r="I136">
        <v>915936</v>
      </c>
      <c r="J136">
        <v>12820</v>
      </c>
      <c r="K136">
        <v>12</v>
      </c>
    </row>
    <row r="137" spans="1:11">
      <c r="A137">
        <v>1475143905</v>
      </c>
      <c r="B137">
        <v>270</v>
      </c>
      <c r="C137">
        <v>102.5</v>
      </c>
      <c r="D137">
        <v>22.319</v>
      </c>
      <c r="E137">
        <v>20789</v>
      </c>
      <c r="F137">
        <v>185932</v>
      </c>
      <c r="G137">
        <v>12543</v>
      </c>
      <c r="H137">
        <v>2436</v>
      </c>
      <c r="I137">
        <v>915936</v>
      </c>
      <c r="J137">
        <v>12825</v>
      </c>
      <c r="K137">
        <v>12</v>
      </c>
    </row>
    <row r="138" spans="1:11">
      <c r="A138">
        <v>1475143907</v>
      </c>
      <c r="B138">
        <v>272</v>
      </c>
      <c r="C138">
        <v>101.5</v>
      </c>
      <c r="D138">
        <v>22.319</v>
      </c>
      <c r="E138">
        <v>20789</v>
      </c>
      <c r="F138">
        <v>185932</v>
      </c>
      <c r="G138">
        <v>12543</v>
      </c>
      <c r="H138">
        <v>2436</v>
      </c>
      <c r="I138">
        <v>915936</v>
      </c>
      <c r="J138">
        <v>12827</v>
      </c>
      <c r="K138">
        <v>12</v>
      </c>
    </row>
    <row r="139" spans="1:11">
      <c r="A139">
        <v>1475143909</v>
      </c>
      <c r="B139">
        <v>274</v>
      </c>
      <c r="C139">
        <v>102.5</v>
      </c>
      <c r="D139">
        <v>22.319</v>
      </c>
      <c r="E139">
        <v>20802</v>
      </c>
      <c r="F139">
        <v>185932</v>
      </c>
      <c r="G139">
        <v>12554</v>
      </c>
      <c r="H139">
        <v>2464</v>
      </c>
      <c r="I139">
        <v>915936</v>
      </c>
      <c r="J139">
        <v>12843</v>
      </c>
      <c r="K139">
        <v>12</v>
      </c>
    </row>
    <row r="140" spans="1:11">
      <c r="A140">
        <v>1475143911</v>
      </c>
      <c r="B140">
        <v>276</v>
      </c>
      <c r="C140">
        <v>102</v>
      </c>
      <c r="D140">
        <v>22.319</v>
      </c>
      <c r="E140">
        <v>20804</v>
      </c>
      <c r="F140">
        <v>185932</v>
      </c>
      <c r="G140">
        <v>12561</v>
      </c>
      <c r="H140">
        <v>2488</v>
      </c>
      <c r="I140">
        <v>915936</v>
      </c>
      <c r="J140">
        <v>12847</v>
      </c>
      <c r="K140">
        <v>12</v>
      </c>
    </row>
    <row r="141" spans="1:11">
      <c r="A141">
        <v>1475143913</v>
      </c>
      <c r="B141">
        <v>278</v>
      </c>
      <c r="C141">
        <v>102</v>
      </c>
      <c r="D141">
        <v>22.319</v>
      </c>
      <c r="E141">
        <v>20804</v>
      </c>
      <c r="F141">
        <v>185932</v>
      </c>
      <c r="G141">
        <v>12561</v>
      </c>
      <c r="H141">
        <v>2488</v>
      </c>
      <c r="I141">
        <v>915936</v>
      </c>
      <c r="J141">
        <v>12849</v>
      </c>
      <c r="K141">
        <v>12</v>
      </c>
    </row>
    <row r="142" spans="1:11">
      <c r="A142">
        <v>1475143915</v>
      </c>
      <c r="B142">
        <v>280</v>
      </c>
      <c r="C142">
        <v>102.5</v>
      </c>
      <c r="D142">
        <v>22.319</v>
      </c>
      <c r="E142">
        <v>20819</v>
      </c>
      <c r="F142">
        <v>185932</v>
      </c>
      <c r="G142">
        <v>12575</v>
      </c>
      <c r="H142">
        <v>2516</v>
      </c>
      <c r="I142">
        <v>915936</v>
      </c>
      <c r="J142">
        <v>12867</v>
      </c>
      <c r="K142">
        <v>12</v>
      </c>
    </row>
    <row r="143" spans="1:11">
      <c r="A143">
        <v>1475143917</v>
      </c>
      <c r="B143">
        <v>282</v>
      </c>
      <c r="C143">
        <v>102.5</v>
      </c>
      <c r="D143">
        <v>22.319</v>
      </c>
      <c r="E143">
        <v>20819</v>
      </c>
      <c r="F143">
        <v>185932</v>
      </c>
      <c r="G143">
        <v>12575</v>
      </c>
      <c r="H143">
        <v>2516</v>
      </c>
      <c r="I143">
        <v>915936</v>
      </c>
      <c r="J143">
        <v>12870</v>
      </c>
      <c r="K143">
        <v>12</v>
      </c>
    </row>
    <row r="144" spans="1:11">
      <c r="A144">
        <v>1475143919</v>
      </c>
      <c r="B144">
        <v>284</v>
      </c>
      <c r="C144">
        <v>102</v>
      </c>
      <c r="D144">
        <v>22.319</v>
      </c>
      <c r="E144">
        <v>20819</v>
      </c>
      <c r="F144">
        <v>185932</v>
      </c>
      <c r="G144">
        <v>12575</v>
      </c>
      <c r="H144">
        <v>2516</v>
      </c>
      <c r="I144">
        <v>915936</v>
      </c>
      <c r="J144">
        <v>12872</v>
      </c>
      <c r="K144">
        <v>12</v>
      </c>
    </row>
    <row r="145" spans="1:11">
      <c r="A145">
        <v>1475143921</v>
      </c>
      <c r="B145">
        <v>286</v>
      </c>
      <c r="C145">
        <v>102.5</v>
      </c>
      <c r="D145">
        <v>22.319</v>
      </c>
      <c r="E145">
        <v>20832</v>
      </c>
      <c r="F145">
        <v>185932</v>
      </c>
      <c r="G145">
        <v>12586</v>
      </c>
      <c r="H145">
        <v>2544</v>
      </c>
      <c r="I145">
        <v>915936</v>
      </c>
      <c r="J145">
        <v>12889</v>
      </c>
      <c r="K145">
        <v>12</v>
      </c>
    </row>
    <row r="146" spans="1:11">
      <c r="A146">
        <v>1475143923</v>
      </c>
      <c r="B146">
        <v>288</v>
      </c>
      <c r="C146">
        <v>102.5</v>
      </c>
      <c r="D146">
        <v>22.319</v>
      </c>
      <c r="E146">
        <v>20832</v>
      </c>
      <c r="F146">
        <v>185932</v>
      </c>
      <c r="G146">
        <v>12586</v>
      </c>
      <c r="H146">
        <v>2544</v>
      </c>
      <c r="I146">
        <v>915936</v>
      </c>
      <c r="J146">
        <v>12892</v>
      </c>
      <c r="K146">
        <v>12</v>
      </c>
    </row>
    <row r="147" spans="1:11">
      <c r="A147">
        <v>1475143925</v>
      </c>
      <c r="B147">
        <v>290</v>
      </c>
      <c r="C147">
        <v>102</v>
      </c>
      <c r="D147">
        <v>22.319</v>
      </c>
      <c r="E147">
        <v>20844</v>
      </c>
      <c r="F147">
        <v>185932</v>
      </c>
      <c r="G147">
        <v>12596</v>
      </c>
      <c r="H147">
        <v>2560</v>
      </c>
      <c r="I147">
        <v>915936</v>
      </c>
      <c r="J147">
        <v>12906</v>
      </c>
      <c r="K147">
        <v>12</v>
      </c>
    </row>
    <row r="148" spans="1:11">
      <c r="A148">
        <v>1475143927</v>
      </c>
      <c r="B148">
        <v>292</v>
      </c>
      <c r="C148">
        <v>102.5</v>
      </c>
      <c r="D148">
        <v>22.319</v>
      </c>
      <c r="E148">
        <v>20845</v>
      </c>
      <c r="F148">
        <v>185932</v>
      </c>
      <c r="G148">
        <v>12597</v>
      </c>
      <c r="H148">
        <v>2560</v>
      </c>
      <c r="I148">
        <v>915936</v>
      </c>
      <c r="J148">
        <v>12910</v>
      </c>
      <c r="K148">
        <v>12</v>
      </c>
    </row>
    <row r="149" spans="1:11">
      <c r="A149">
        <v>1475143929</v>
      </c>
      <c r="B149">
        <v>294</v>
      </c>
      <c r="C149">
        <v>102</v>
      </c>
      <c r="D149">
        <v>22.319</v>
      </c>
      <c r="E149">
        <v>20845</v>
      </c>
      <c r="F149">
        <v>185932</v>
      </c>
      <c r="G149">
        <v>12597</v>
      </c>
      <c r="H149">
        <v>2560</v>
      </c>
      <c r="I149">
        <v>915936</v>
      </c>
      <c r="J149">
        <v>12913</v>
      </c>
      <c r="K149">
        <v>12</v>
      </c>
    </row>
    <row r="150" spans="1:11">
      <c r="A150">
        <v>1475143931</v>
      </c>
      <c r="B150">
        <v>296</v>
      </c>
      <c r="C150">
        <v>102.5</v>
      </c>
      <c r="D150">
        <v>22.319</v>
      </c>
      <c r="E150">
        <v>20859</v>
      </c>
      <c r="F150">
        <v>185932</v>
      </c>
      <c r="G150">
        <v>12610</v>
      </c>
      <c r="H150">
        <v>2720</v>
      </c>
      <c r="I150">
        <v>915936</v>
      </c>
      <c r="J150">
        <v>12929</v>
      </c>
      <c r="K150">
        <v>12</v>
      </c>
    </row>
    <row r="151" spans="1:11">
      <c r="A151">
        <v>1475143933</v>
      </c>
      <c r="B151">
        <v>298</v>
      </c>
      <c r="C151">
        <v>102</v>
      </c>
      <c r="D151">
        <v>22.319</v>
      </c>
      <c r="E151">
        <v>20863</v>
      </c>
      <c r="F151">
        <v>186060</v>
      </c>
      <c r="G151">
        <v>12612</v>
      </c>
      <c r="H151">
        <v>2720</v>
      </c>
      <c r="I151">
        <v>915936</v>
      </c>
      <c r="J151">
        <v>12935</v>
      </c>
      <c r="K151">
        <v>12</v>
      </c>
    </row>
    <row r="152" spans="1:11">
      <c r="A152">
        <v>1475143935</v>
      </c>
      <c r="B152">
        <v>300</v>
      </c>
      <c r="C152">
        <v>102.5</v>
      </c>
      <c r="D152">
        <v>22.319</v>
      </c>
      <c r="E152">
        <v>20863</v>
      </c>
      <c r="F152">
        <v>186060</v>
      </c>
      <c r="G152">
        <v>12612</v>
      </c>
      <c r="H152">
        <v>2720</v>
      </c>
      <c r="I152">
        <v>915936</v>
      </c>
      <c r="J152">
        <v>12938</v>
      </c>
      <c r="K152">
        <v>12</v>
      </c>
    </row>
    <row r="153" spans="1:11">
      <c r="A153">
        <v>1475143937</v>
      </c>
      <c r="B153">
        <v>302</v>
      </c>
      <c r="C153">
        <v>102</v>
      </c>
      <c r="D153">
        <v>22.319</v>
      </c>
      <c r="E153">
        <v>20875</v>
      </c>
      <c r="F153">
        <v>186060</v>
      </c>
      <c r="G153">
        <v>12622</v>
      </c>
      <c r="H153">
        <v>2736</v>
      </c>
      <c r="I153">
        <v>915936</v>
      </c>
      <c r="J153">
        <v>12952</v>
      </c>
      <c r="K153">
        <v>12</v>
      </c>
    </row>
    <row r="154" spans="1:11">
      <c r="A154">
        <v>1475143939</v>
      </c>
      <c r="B154">
        <v>304</v>
      </c>
      <c r="C154">
        <v>101.5</v>
      </c>
      <c r="D154">
        <v>22.319</v>
      </c>
      <c r="E154">
        <v>20875</v>
      </c>
      <c r="F154">
        <v>186060</v>
      </c>
      <c r="G154">
        <v>12622</v>
      </c>
      <c r="H154">
        <v>2736</v>
      </c>
      <c r="I154">
        <v>915936</v>
      </c>
      <c r="J154">
        <v>12955</v>
      </c>
      <c r="K154">
        <v>12</v>
      </c>
    </row>
    <row r="155" spans="1:11">
      <c r="A155">
        <v>1475143941</v>
      </c>
      <c r="B155">
        <v>306</v>
      </c>
      <c r="C155">
        <v>102</v>
      </c>
      <c r="D155">
        <v>22.319</v>
      </c>
      <c r="E155">
        <v>20888</v>
      </c>
      <c r="F155">
        <v>186060</v>
      </c>
      <c r="G155">
        <v>12633</v>
      </c>
      <c r="H155">
        <v>2752</v>
      </c>
      <c r="I155">
        <v>915936</v>
      </c>
      <c r="J155">
        <v>12972</v>
      </c>
      <c r="K155">
        <v>12</v>
      </c>
    </row>
    <row r="156" spans="1:11">
      <c r="A156">
        <v>1475143943</v>
      </c>
      <c r="B156">
        <v>308</v>
      </c>
      <c r="C156">
        <v>102.5</v>
      </c>
      <c r="D156">
        <v>22.319</v>
      </c>
      <c r="E156">
        <v>20888</v>
      </c>
      <c r="F156">
        <v>186060</v>
      </c>
      <c r="G156">
        <v>12633</v>
      </c>
      <c r="H156">
        <v>2752</v>
      </c>
      <c r="I156">
        <v>915936</v>
      </c>
      <c r="J156">
        <v>12974</v>
      </c>
      <c r="K156">
        <v>12</v>
      </c>
    </row>
    <row r="157" spans="1:11">
      <c r="A157">
        <v>1475143945</v>
      </c>
      <c r="B157">
        <v>310</v>
      </c>
      <c r="C157">
        <v>102</v>
      </c>
      <c r="D157">
        <v>22.369</v>
      </c>
      <c r="E157">
        <v>20888</v>
      </c>
      <c r="F157">
        <v>186060</v>
      </c>
      <c r="G157">
        <v>12633</v>
      </c>
      <c r="H157">
        <v>2752</v>
      </c>
      <c r="I157">
        <v>917984</v>
      </c>
      <c r="J157">
        <v>12977</v>
      </c>
      <c r="K157">
        <v>12</v>
      </c>
    </row>
    <row r="158" spans="1:11">
      <c r="A158">
        <v>1475143947</v>
      </c>
      <c r="B158">
        <v>312</v>
      </c>
      <c r="C158">
        <v>103</v>
      </c>
      <c r="D158">
        <v>22.369</v>
      </c>
      <c r="E158">
        <v>20901</v>
      </c>
      <c r="F158">
        <v>186060</v>
      </c>
      <c r="G158">
        <v>12644</v>
      </c>
      <c r="H158">
        <v>2768</v>
      </c>
      <c r="I158">
        <v>917984</v>
      </c>
      <c r="J158">
        <v>12994</v>
      </c>
      <c r="K158">
        <v>12</v>
      </c>
    </row>
    <row r="159" spans="1:11">
      <c r="A159">
        <v>1475143949</v>
      </c>
      <c r="B159">
        <v>314</v>
      </c>
      <c r="C159">
        <v>101.5</v>
      </c>
      <c r="D159">
        <v>22.369</v>
      </c>
      <c r="E159">
        <v>20901</v>
      </c>
      <c r="F159">
        <v>186060</v>
      </c>
      <c r="G159">
        <v>12644</v>
      </c>
      <c r="H159">
        <v>2768</v>
      </c>
      <c r="I159">
        <v>917984</v>
      </c>
      <c r="J159">
        <v>12996</v>
      </c>
      <c r="K159">
        <v>12</v>
      </c>
    </row>
    <row r="160" spans="1:11">
      <c r="A160">
        <v>1475143951</v>
      </c>
      <c r="B160">
        <v>316</v>
      </c>
      <c r="C160">
        <v>102.5</v>
      </c>
      <c r="D160">
        <v>22.369</v>
      </c>
      <c r="E160">
        <v>20901</v>
      </c>
      <c r="F160">
        <v>186060</v>
      </c>
      <c r="G160">
        <v>12644</v>
      </c>
      <c r="H160">
        <v>2768</v>
      </c>
      <c r="I160">
        <v>917984</v>
      </c>
      <c r="J160">
        <v>12999</v>
      </c>
      <c r="K160">
        <v>12</v>
      </c>
    </row>
    <row r="161" spans="1:11">
      <c r="A161">
        <v>1475143953</v>
      </c>
      <c r="B161">
        <v>318</v>
      </c>
      <c r="C161">
        <v>102</v>
      </c>
      <c r="D161">
        <v>22.369</v>
      </c>
      <c r="E161">
        <v>20914</v>
      </c>
      <c r="F161">
        <v>186060</v>
      </c>
      <c r="G161">
        <v>12655</v>
      </c>
      <c r="H161">
        <v>2788</v>
      </c>
      <c r="I161">
        <v>918000</v>
      </c>
      <c r="J161">
        <v>13017</v>
      </c>
      <c r="K161">
        <v>12</v>
      </c>
    </row>
    <row r="162" spans="1:11">
      <c r="A162">
        <v>1475143955</v>
      </c>
      <c r="B162">
        <v>320</v>
      </c>
      <c r="C162">
        <v>102</v>
      </c>
      <c r="D162">
        <v>22.369</v>
      </c>
      <c r="E162">
        <v>20916</v>
      </c>
      <c r="F162">
        <v>186060</v>
      </c>
      <c r="G162">
        <v>12661</v>
      </c>
      <c r="H162">
        <v>2808</v>
      </c>
      <c r="I162">
        <v>918000</v>
      </c>
      <c r="J162">
        <v>13020</v>
      </c>
      <c r="K162">
        <v>12</v>
      </c>
    </row>
    <row r="163" spans="1:11">
      <c r="A163">
        <v>1475143957</v>
      </c>
      <c r="B163">
        <v>322</v>
      </c>
      <c r="C163">
        <v>102</v>
      </c>
      <c r="D163">
        <v>22.369</v>
      </c>
      <c r="E163">
        <v>20916</v>
      </c>
      <c r="F163">
        <v>186060</v>
      </c>
      <c r="G163">
        <v>12661</v>
      </c>
      <c r="H163">
        <v>2808</v>
      </c>
      <c r="I163">
        <v>918000</v>
      </c>
      <c r="J163">
        <v>13023</v>
      </c>
      <c r="K163">
        <v>12</v>
      </c>
    </row>
    <row r="164" spans="1:11">
      <c r="A164">
        <v>1475143959</v>
      </c>
      <c r="B164">
        <v>324</v>
      </c>
      <c r="C164">
        <v>102.5</v>
      </c>
      <c r="D164">
        <v>22.369</v>
      </c>
      <c r="E164">
        <v>20929</v>
      </c>
      <c r="F164">
        <v>186060</v>
      </c>
      <c r="G164">
        <v>12672</v>
      </c>
      <c r="H164">
        <v>2824</v>
      </c>
      <c r="I164">
        <v>918000</v>
      </c>
      <c r="J164">
        <v>13040</v>
      </c>
      <c r="K164">
        <v>12</v>
      </c>
    </row>
    <row r="165" spans="1:11">
      <c r="A165">
        <v>1475143961</v>
      </c>
      <c r="B165">
        <v>326</v>
      </c>
      <c r="C165">
        <v>102.5</v>
      </c>
      <c r="D165">
        <v>22.369</v>
      </c>
      <c r="E165">
        <v>20932</v>
      </c>
      <c r="F165">
        <v>186060</v>
      </c>
      <c r="G165">
        <v>12677</v>
      </c>
      <c r="H165">
        <v>2996</v>
      </c>
      <c r="I165">
        <v>918000</v>
      </c>
      <c r="J165">
        <v>13044</v>
      </c>
      <c r="K165">
        <v>12</v>
      </c>
    </row>
    <row r="166" spans="1:11">
      <c r="A166">
        <v>1475143963</v>
      </c>
      <c r="B166">
        <v>328</v>
      </c>
      <c r="C166">
        <v>102</v>
      </c>
      <c r="D166">
        <v>22.369</v>
      </c>
      <c r="E166">
        <v>20932</v>
      </c>
      <c r="F166">
        <v>186060</v>
      </c>
      <c r="G166">
        <v>12677</v>
      </c>
      <c r="H166">
        <v>2996</v>
      </c>
      <c r="I166">
        <v>918000</v>
      </c>
      <c r="J166">
        <v>13047</v>
      </c>
      <c r="K166">
        <v>12</v>
      </c>
    </row>
    <row r="167" spans="1:11">
      <c r="A167">
        <v>1475143965</v>
      </c>
      <c r="B167">
        <v>330</v>
      </c>
      <c r="C167">
        <v>102.5</v>
      </c>
      <c r="D167">
        <v>22.369</v>
      </c>
      <c r="E167">
        <v>20945</v>
      </c>
      <c r="F167">
        <v>186060</v>
      </c>
      <c r="G167">
        <v>12688</v>
      </c>
      <c r="H167">
        <v>3020</v>
      </c>
      <c r="I167">
        <v>918000</v>
      </c>
      <c r="J167">
        <v>13063</v>
      </c>
      <c r="K167">
        <v>12</v>
      </c>
    </row>
    <row r="168" spans="1:11">
      <c r="A168">
        <v>1475143967</v>
      </c>
      <c r="B168">
        <v>332</v>
      </c>
      <c r="C168">
        <v>101.5</v>
      </c>
      <c r="D168">
        <v>22.447</v>
      </c>
      <c r="E168">
        <v>20945</v>
      </c>
      <c r="F168">
        <v>186060</v>
      </c>
      <c r="G168">
        <v>12688</v>
      </c>
      <c r="H168">
        <v>3020</v>
      </c>
      <c r="I168">
        <v>921200</v>
      </c>
      <c r="J168">
        <v>13065</v>
      </c>
      <c r="K168">
        <v>12</v>
      </c>
    </row>
    <row r="169" spans="1:11">
      <c r="A169">
        <v>1475143969</v>
      </c>
      <c r="B169">
        <v>334</v>
      </c>
      <c r="C169">
        <v>102.5</v>
      </c>
      <c r="D169">
        <v>22.447</v>
      </c>
      <c r="E169">
        <v>20957</v>
      </c>
      <c r="F169">
        <v>186060</v>
      </c>
      <c r="G169">
        <v>12698</v>
      </c>
      <c r="H169">
        <v>3036</v>
      </c>
      <c r="I169">
        <v>921200</v>
      </c>
      <c r="J169">
        <v>13080</v>
      </c>
      <c r="K169">
        <v>12</v>
      </c>
    </row>
    <row r="170" spans="1:11">
      <c r="A170">
        <v>1475143971</v>
      </c>
      <c r="B170">
        <v>336</v>
      </c>
      <c r="C170">
        <v>102</v>
      </c>
      <c r="D170">
        <v>22.447</v>
      </c>
      <c r="E170">
        <v>20957</v>
      </c>
      <c r="F170">
        <v>186060</v>
      </c>
      <c r="G170">
        <v>12698</v>
      </c>
      <c r="H170">
        <v>3036</v>
      </c>
      <c r="I170">
        <v>921200</v>
      </c>
      <c r="J170">
        <v>13083</v>
      </c>
      <c r="K170">
        <v>12</v>
      </c>
    </row>
    <row r="171" spans="1:11">
      <c r="A171">
        <v>1475143973</v>
      </c>
      <c r="B171">
        <v>338</v>
      </c>
      <c r="C171">
        <v>102.5</v>
      </c>
      <c r="D171">
        <v>22.447</v>
      </c>
      <c r="E171">
        <v>20958</v>
      </c>
      <c r="F171">
        <v>186060</v>
      </c>
      <c r="G171">
        <v>12699</v>
      </c>
      <c r="H171">
        <v>3036</v>
      </c>
      <c r="I171">
        <v>921200</v>
      </c>
      <c r="J171">
        <v>13086</v>
      </c>
      <c r="K171">
        <v>12</v>
      </c>
    </row>
    <row r="172" spans="1:11">
      <c r="A172">
        <v>1475143975</v>
      </c>
      <c r="B172">
        <v>340</v>
      </c>
      <c r="C172">
        <v>102</v>
      </c>
      <c r="D172">
        <v>22.447</v>
      </c>
      <c r="E172">
        <v>20970</v>
      </c>
      <c r="F172">
        <v>186060</v>
      </c>
      <c r="G172">
        <v>12709</v>
      </c>
      <c r="H172">
        <v>3052</v>
      </c>
      <c r="I172">
        <v>921200</v>
      </c>
      <c r="J172">
        <v>13101</v>
      </c>
      <c r="K172">
        <v>12</v>
      </c>
    </row>
    <row r="173" spans="1:11">
      <c r="A173">
        <v>1475143977</v>
      </c>
      <c r="B173">
        <v>342</v>
      </c>
      <c r="C173">
        <v>102.5</v>
      </c>
      <c r="D173">
        <v>22.63</v>
      </c>
      <c r="E173">
        <v>20970</v>
      </c>
      <c r="F173">
        <v>186060</v>
      </c>
      <c r="G173">
        <v>12709</v>
      </c>
      <c r="H173">
        <v>3052</v>
      </c>
      <c r="I173">
        <v>928696</v>
      </c>
      <c r="J173">
        <v>13104</v>
      </c>
      <c r="K173">
        <v>12</v>
      </c>
    </row>
    <row r="174" spans="1:11">
      <c r="A174">
        <v>1475143979</v>
      </c>
      <c r="B174">
        <v>344</v>
      </c>
      <c r="C174">
        <v>101.5</v>
      </c>
      <c r="D174">
        <v>22.63</v>
      </c>
      <c r="E174">
        <v>20971</v>
      </c>
      <c r="F174">
        <v>186060</v>
      </c>
      <c r="G174">
        <v>12710</v>
      </c>
      <c r="H174">
        <v>3052</v>
      </c>
      <c r="I174">
        <v>928696</v>
      </c>
      <c r="J174">
        <v>13107</v>
      </c>
      <c r="K174">
        <v>12</v>
      </c>
    </row>
    <row r="175" spans="1:11">
      <c r="A175">
        <v>1475143981</v>
      </c>
      <c r="B175">
        <v>346</v>
      </c>
      <c r="C175">
        <v>102.4</v>
      </c>
      <c r="D175">
        <v>22.63</v>
      </c>
      <c r="E175">
        <v>20984</v>
      </c>
      <c r="F175">
        <v>186060</v>
      </c>
      <c r="G175">
        <v>12721</v>
      </c>
      <c r="H175">
        <v>3092</v>
      </c>
      <c r="I175">
        <v>928696</v>
      </c>
      <c r="J175">
        <v>13122</v>
      </c>
      <c r="K175">
        <v>12</v>
      </c>
    </row>
    <row r="176" spans="1:11">
      <c r="A176">
        <v>1475143983</v>
      </c>
      <c r="B176">
        <v>348</v>
      </c>
      <c r="C176">
        <v>102.6</v>
      </c>
      <c r="D176">
        <v>22.63</v>
      </c>
      <c r="E176">
        <v>20984</v>
      </c>
      <c r="F176">
        <v>186060</v>
      </c>
      <c r="G176">
        <v>12721</v>
      </c>
      <c r="H176">
        <v>3092</v>
      </c>
      <c r="I176">
        <v>928696</v>
      </c>
      <c r="J176">
        <v>13125</v>
      </c>
      <c r="K176">
        <v>12</v>
      </c>
    </row>
    <row r="177" spans="1:11">
      <c r="A177">
        <v>1475143985</v>
      </c>
      <c r="B177">
        <v>350</v>
      </c>
      <c r="C177">
        <v>101.9</v>
      </c>
      <c r="D177">
        <v>22.63</v>
      </c>
      <c r="E177">
        <v>20997</v>
      </c>
      <c r="F177">
        <v>186060</v>
      </c>
      <c r="G177">
        <v>12732</v>
      </c>
      <c r="H177">
        <v>3108</v>
      </c>
      <c r="I177">
        <v>928696</v>
      </c>
      <c r="J177">
        <v>13140</v>
      </c>
      <c r="K177">
        <v>12</v>
      </c>
    </row>
    <row r="178" spans="1:11">
      <c r="A178">
        <v>1475143987</v>
      </c>
      <c r="B178">
        <v>352</v>
      </c>
      <c r="C178">
        <v>102</v>
      </c>
      <c r="D178">
        <v>23.026</v>
      </c>
      <c r="E178">
        <v>20997</v>
      </c>
      <c r="F178">
        <v>186060</v>
      </c>
      <c r="G178">
        <v>12732</v>
      </c>
      <c r="H178">
        <v>3108</v>
      </c>
      <c r="I178">
        <v>944952</v>
      </c>
      <c r="J178">
        <v>13143</v>
      </c>
      <c r="K178">
        <v>12</v>
      </c>
    </row>
    <row r="179" spans="1:11">
      <c r="A179">
        <v>1475143989</v>
      </c>
      <c r="B179">
        <v>354</v>
      </c>
      <c r="C179">
        <v>102</v>
      </c>
      <c r="D179">
        <v>23.026</v>
      </c>
      <c r="E179">
        <v>20997</v>
      </c>
      <c r="F179">
        <v>186060</v>
      </c>
      <c r="G179">
        <v>12732</v>
      </c>
      <c r="H179">
        <v>3108</v>
      </c>
      <c r="I179">
        <v>944952</v>
      </c>
      <c r="J179">
        <v>13146</v>
      </c>
      <c r="K179">
        <v>12</v>
      </c>
    </row>
    <row r="180" spans="1:11">
      <c r="A180">
        <v>1475143991</v>
      </c>
      <c r="B180">
        <v>356</v>
      </c>
      <c r="C180">
        <v>103</v>
      </c>
      <c r="D180">
        <v>23.076</v>
      </c>
      <c r="E180">
        <v>21012</v>
      </c>
      <c r="F180">
        <v>186060</v>
      </c>
      <c r="G180">
        <v>12746</v>
      </c>
      <c r="H180">
        <v>3308</v>
      </c>
      <c r="I180">
        <v>947000</v>
      </c>
      <c r="J180">
        <v>13163</v>
      </c>
      <c r="K180">
        <v>12</v>
      </c>
    </row>
    <row r="181" spans="1:11">
      <c r="A181">
        <v>1475143993</v>
      </c>
      <c r="B181">
        <v>358</v>
      </c>
      <c r="C181">
        <v>140</v>
      </c>
      <c r="D181">
        <v>23.176</v>
      </c>
      <c r="E181">
        <v>21012</v>
      </c>
      <c r="F181">
        <v>186060</v>
      </c>
      <c r="G181">
        <v>12746</v>
      </c>
      <c r="H181">
        <v>3308</v>
      </c>
      <c r="I181">
        <v>951096</v>
      </c>
      <c r="J181">
        <v>13166</v>
      </c>
      <c r="K181">
        <v>12</v>
      </c>
    </row>
    <row r="182" spans="1:11">
      <c r="A182">
        <v>1475143995</v>
      </c>
      <c r="B182">
        <v>360</v>
      </c>
      <c r="C182">
        <v>162.4</v>
      </c>
      <c r="D182">
        <v>23.176</v>
      </c>
      <c r="E182">
        <v>21014</v>
      </c>
      <c r="F182">
        <v>186060</v>
      </c>
      <c r="G182">
        <v>12752</v>
      </c>
      <c r="H182">
        <v>3328</v>
      </c>
      <c r="I182">
        <v>951096</v>
      </c>
      <c r="J182">
        <v>13170</v>
      </c>
      <c r="K182">
        <v>12</v>
      </c>
    </row>
    <row r="183" spans="1:11">
      <c r="A183">
        <v>1475143997</v>
      </c>
      <c r="B183">
        <v>362</v>
      </c>
      <c r="C183">
        <v>154</v>
      </c>
      <c r="D183">
        <v>23.572</v>
      </c>
      <c r="E183">
        <v>21027</v>
      </c>
      <c r="F183">
        <v>186060</v>
      </c>
      <c r="G183">
        <v>12763</v>
      </c>
      <c r="H183">
        <v>3344</v>
      </c>
      <c r="I183">
        <v>967352</v>
      </c>
      <c r="J183">
        <v>13185</v>
      </c>
      <c r="K183">
        <v>12</v>
      </c>
    </row>
    <row r="184" spans="1:11">
      <c r="A184">
        <v>1475143999</v>
      </c>
      <c r="B184">
        <v>364</v>
      </c>
      <c r="C184">
        <v>143</v>
      </c>
      <c r="D184">
        <v>23.572</v>
      </c>
      <c r="E184">
        <v>21027</v>
      </c>
      <c r="F184">
        <v>186060</v>
      </c>
      <c r="G184">
        <v>12763</v>
      </c>
      <c r="H184">
        <v>3344</v>
      </c>
      <c r="I184">
        <v>967352</v>
      </c>
      <c r="J184">
        <v>13188</v>
      </c>
      <c r="K184">
        <v>12</v>
      </c>
    </row>
    <row r="185" spans="1:11">
      <c r="A185">
        <v>1475144001</v>
      </c>
      <c r="B185">
        <v>366</v>
      </c>
      <c r="C185">
        <v>141.5</v>
      </c>
      <c r="D185">
        <v>23.572</v>
      </c>
      <c r="E185">
        <v>21027</v>
      </c>
      <c r="F185">
        <v>186060</v>
      </c>
      <c r="G185">
        <v>12763</v>
      </c>
      <c r="H185">
        <v>3344</v>
      </c>
      <c r="I185">
        <v>967352</v>
      </c>
      <c r="J185">
        <v>13191</v>
      </c>
      <c r="K185">
        <v>12</v>
      </c>
    </row>
    <row r="186" spans="1:11">
      <c r="A186">
        <v>1475144003</v>
      </c>
      <c r="B186">
        <v>368</v>
      </c>
      <c r="C186">
        <v>153.4</v>
      </c>
      <c r="D186">
        <v>23.923</v>
      </c>
      <c r="E186">
        <v>21039</v>
      </c>
      <c r="F186">
        <v>186060</v>
      </c>
      <c r="G186">
        <v>12773</v>
      </c>
      <c r="H186">
        <v>3360</v>
      </c>
      <c r="I186">
        <v>981764</v>
      </c>
      <c r="J186">
        <v>13205</v>
      </c>
      <c r="K186">
        <v>12</v>
      </c>
    </row>
    <row r="187" spans="1:11">
      <c r="A187">
        <v>1475144005</v>
      </c>
      <c r="B187">
        <v>370</v>
      </c>
      <c r="C187">
        <v>175</v>
      </c>
      <c r="D187">
        <v>23.923</v>
      </c>
      <c r="E187">
        <v>21040</v>
      </c>
      <c r="F187">
        <v>186060</v>
      </c>
      <c r="G187">
        <v>12774</v>
      </c>
      <c r="H187">
        <v>3360</v>
      </c>
      <c r="I187">
        <v>981764</v>
      </c>
      <c r="J187">
        <v>13209</v>
      </c>
      <c r="K187">
        <v>12</v>
      </c>
    </row>
    <row r="188" spans="1:11">
      <c r="A188">
        <v>1475144007</v>
      </c>
      <c r="B188">
        <v>372</v>
      </c>
      <c r="C188">
        <v>178</v>
      </c>
      <c r="D188">
        <v>24.319</v>
      </c>
      <c r="E188">
        <v>21052</v>
      </c>
      <c r="F188">
        <v>186060</v>
      </c>
      <c r="G188">
        <v>12784</v>
      </c>
      <c r="H188">
        <v>3376</v>
      </c>
      <c r="I188">
        <v>998020</v>
      </c>
      <c r="J188">
        <v>13224</v>
      </c>
      <c r="K188">
        <v>12</v>
      </c>
    </row>
    <row r="189" spans="1:11">
      <c r="A189">
        <v>1475144009</v>
      </c>
      <c r="B189">
        <v>374</v>
      </c>
      <c r="C189">
        <v>162</v>
      </c>
      <c r="D189">
        <v>24.319</v>
      </c>
      <c r="E189">
        <v>21052</v>
      </c>
      <c r="F189">
        <v>186060</v>
      </c>
      <c r="G189">
        <v>12784</v>
      </c>
      <c r="H189">
        <v>3376</v>
      </c>
      <c r="I189">
        <v>998020</v>
      </c>
      <c r="J189">
        <v>13226</v>
      </c>
      <c r="K189">
        <v>12</v>
      </c>
    </row>
    <row r="190" spans="1:11">
      <c r="A190">
        <v>1475144011</v>
      </c>
      <c r="B190">
        <v>376</v>
      </c>
      <c r="C190">
        <v>157.1</v>
      </c>
      <c r="D190">
        <v>24.319</v>
      </c>
      <c r="E190">
        <v>21053</v>
      </c>
      <c r="F190">
        <v>186060</v>
      </c>
      <c r="G190">
        <v>12785</v>
      </c>
      <c r="H190">
        <v>3376</v>
      </c>
      <c r="I190">
        <v>998020</v>
      </c>
      <c r="J190">
        <v>13230</v>
      </c>
      <c r="K190">
        <v>12</v>
      </c>
    </row>
    <row r="191" spans="1:11">
      <c r="A191">
        <v>1475144013</v>
      </c>
      <c r="B191">
        <v>378</v>
      </c>
      <c r="C191">
        <v>159.1</v>
      </c>
      <c r="D191">
        <v>24.319</v>
      </c>
      <c r="E191">
        <v>21065</v>
      </c>
      <c r="F191">
        <v>186060</v>
      </c>
      <c r="G191">
        <v>12795</v>
      </c>
      <c r="H191">
        <v>3396</v>
      </c>
      <c r="I191">
        <v>998020</v>
      </c>
      <c r="J191">
        <v>13246</v>
      </c>
      <c r="K191">
        <v>12</v>
      </c>
    </row>
    <row r="192" spans="1:11">
      <c r="A192">
        <v>1475144015</v>
      </c>
      <c r="B192">
        <v>380</v>
      </c>
      <c r="C192">
        <v>168</v>
      </c>
      <c r="D192">
        <v>24.319</v>
      </c>
      <c r="E192">
        <v>21065</v>
      </c>
      <c r="F192">
        <v>186060</v>
      </c>
      <c r="G192">
        <v>12795</v>
      </c>
      <c r="H192">
        <v>3396</v>
      </c>
      <c r="I192">
        <v>998020</v>
      </c>
      <c r="J192">
        <v>13248</v>
      </c>
      <c r="K192">
        <v>12</v>
      </c>
    </row>
    <row r="193" spans="1:11">
      <c r="A193">
        <v>1475144017</v>
      </c>
      <c r="B193">
        <v>382</v>
      </c>
      <c r="C193">
        <v>152.5</v>
      </c>
      <c r="D193">
        <v>24.69</v>
      </c>
      <c r="E193">
        <v>21066</v>
      </c>
      <c r="F193">
        <v>186060</v>
      </c>
      <c r="G193">
        <v>12796</v>
      </c>
      <c r="H193">
        <v>3396</v>
      </c>
      <c r="I193">
        <v>1013216</v>
      </c>
      <c r="J193">
        <v>13253</v>
      </c>
      <c r="K193">
        <v>12</v>
      </c>
    </row>
    <row r="194" spans="1:11">
      <c r="A194">
        <v>1475144019</v>
      </c>
      <c r="B194">
        <v>384</v>
      </c>
      <c r="C194">
        <v>162</v>
      </c>
      <c r="D194">
        <v>24.69</v>
      </c>
      <c r="E194">
        <v>21078</v>
      </c>
      <c r="F194">
        <v>186060</v>
      </c>
      <c r="G194">
        <v>12806</v>
      </c>
      <c r="H194">
        <v>3412</v>
      </c>
      <c r="I194">
        <v>1013216</v>
      </c>
      <c r="J194">
        <v>13268</v>
      </c>
      <c r="K194">
        <v>12</v>
      </c>
    </row>
    <row r="195" spans="1:11">
      <c r="A195">
        <v>1475144021</v>
      </c>
      <c r="B195">
        <v>386</v>
      </c>
      <c r="C195">
        <v>154</v>
      </c>
      <c r="D195">
        <v>24.69</v>
      </c>
      <c r="E195">
        <v>21078</v>
      </c>
      <c r="F195">
        <v>186060</v>
      </c>
      <c r="G195">
        <v>12806</v>
      </c>
      <c r="H195">
        <v>3412</v>
      </c>
      <c r="I195">
        <v>1013216</v>
      </c>
      <c r="J195">
        <v>13270</v>
      </c>
      <c r="K195">
        <v>12</v>
      </c>
    </row>
    <row r="196" spans="1:11">
      <c r="A196">
        <v>1475144023</v>
      </c>
      <c r="B196">
        <v>388</v>
      </c>
      <c r="C196">
        <v>158</v>
      </c>
      <c r="D196">
        <v>24.69</v>
      </c>
      <c r="E196">
        <v>21091</v>
      </c>
      <c r="F196">
        <v>186060</v>
      </c>
      <c r="G196">
        <v>12817</v>
      </c>
      <c r="H196">
        <v>3428</v>
      </c>
      <c r="I196">
        <v>1013216</v>
      </c>
      <c r="J196">
        <v>13287</v>
      </c>
      <c r="K196">
        <v>12</v>
      </c>
    </row>
    <row r="197" spans="1:11">
      <c r="A197">
        <v>1475144025</v>
      </c>
      <c r="B197">
        <v>390</v>
      </c>
      <c r="C197">
        <v>163.4</v>
      </c>
      <c r="D197">
        <v>24.69</v>
      </c>
      <c r="E197">
        <v>21093</v>
      </c>
      <c r="F197">
        <v>186060</v>
      </c>
      <c r="G197">
        <v>12820</v>
      </c>
      <c r="H197">
        <v>3672</v>
      </c>
      <c r="I197">
        <v>1013216</v>
      </c>
      <c r="J197">
        <v>13292</v>
      </c>
      <c r="K197">
        <v>12</v>
      </c>
    </row>
    <row r="198" spans="1:11">
      <c r="A198">
        <v>1475144027</v>
      </c>
      <c r="B198">
        <v>392</v>
      </c>
      <c r="C198">
        <v>163.1</v>
      </c>
      <c r="D198">
        <v>24.789</v>
      </c>
      <c r="E198">
        <v>21093</v>
      </c>
      <c r="F198">
        <v>186060</v>
      </c>
      <c r="G198">
        <v>12820</v>
      </c>
      <c r="H198">
        <v>3672</v>
      </c>
      <c r="I198">
        <v>1017280</v>
      </c>
      <c r="J198">
        <v>13294</v>
      </c>
      <c r="K198">
        <v>12</v>
      </c>
    </row>
    <row r="199" spans="1:11">
      <c r="A199">
        <v>1475144029</v>
      </c>
      <c r="B199">
        <v>394</v>
      </c>
      <c r="C199">
        <v>154.5</v>
      </c>
      <c r="D199">
        <v>24.789</v>
      </c>
      <c r="E199">
        <v>21106</v>
      </c>
      <c r="F199">
        <v>186060</v>
      </c>
      <c r="G199">
        <v>12831</v>
      </c>
      <c r="H199">
        <v>3696</v>
      </c>
      <c r="I199">
        <v>1017280</v>
      </c>
      <c r="J199">
        <v>13311</v>
      </c>
      <c r="K199">
        <v>12</v>
      </c>
    </row>
    <row r="200" spans="1:11">
      <c r="A200">
        <v>1475144031</v>
      </c>
      <c r="B200">
        <v>396</v>
      </c>
      <c r="C200">
        <v>139.5</v>
      </c>
      <c r="D200">
        <v>24.789</v>
      </c>
      <c r="E200">
        <v>21108</v>
      </c>
      <c r="F200">
        <v>186060</v>
      </c>
      <c r="G200">
        <v>12835</v>
      </c>
      <c r="H200">
        <v>3708</v>
      </c>
      <c r="I200">
        <v>1017280</v>
      </c>
      <c r="J200">
        <v>13315</v>
      </c>
      <c r="K200">
        <v>12</v>
      </c>
    </row>
    <row r="201" spans="1:11">
      <c r="A201">
        <v>1475144033</v>
      </c>
      <c r="B201">
        <v>398</v>
      </c>
      <c r="C201">
        <v>176.5</v>
      </c>
      <c r="D201">
        <v>24.789</v>
      </c>
      <c r="E201">
        <v>21111</v>
      </c>
      <c r="F201">
        <v>186060</v>
      </c>
      <c r="G201">
        <v>12837</v>
      </c>
      <c r="H201">
        <v>3720</v>
      </c>
      <c r="I201">
        <v>1017280</v>
      </c>
      <c r="J201">
        <v>13320</v>
      </c>
      <c r="K201">
        <v>12</v>
      </c>
    </row>
    <row r="202" spans="1:11">
      <c r="A202">
        <v>1475144035</v>
      </c>
      <c r="B202">
        <v>400</v>
      </c>
      <c r="C202">
        <v>167.5</v>
      </c>
      <c r="D202">
        <v>24.789</v>
      </c>
      <c r="E202">
        <v>21120</v>
      </c>
      <c r="F202">
        <v>186060</v>
      </c>
      <c r="G202">
        <v>12845</v>
      </c>
      <c r="H202">
        <v>3724</v>
      </c>
      <c r="I202">
        <v>1017280</v>
      </c>
      <c r="J202">
        <v>13332</v>
      </c>
      <c r="K202">
        <v>12</v>
      </c>
    </row>
    <row r="203" spans="1:11">
      <c r="A203">
        <v>1475144037</v>
      </c>
      <c r="B203">
        <v>402</v>
      </c>
      <c r="C203">
        <v>174</v>
      </c>
      <c r="D203">
        <v>24.841</v>
      </c>
      <c r="E203">
        <v>21121</v>
      </c>
      <c r="F203">
        <v>186060</v>
      </c>
      <c r="G203">
        <v>12846</v>
      </c>
      <c r="H203">
        <v>3724</v>
      </c>
      <c r="I203">
        <v>1019440</v>
      </c>
      <c r="J203">
        <v>13336</v>
      </c>
      <c r="K203">
        <v>12</v>
      </c>
    </row>
    <row r="204" spans="1:11">
      <c r="A204">
        <v>1475144039</v>
      </c>
      <c r="B204">
        <v>404</v>
      </c>
      <c r="C204">
        <v>176</v>
      </c>
      <c r="D204">
        <v>24.841</v>
      </c>
      <c r="E204">
        <v>21133</v>
      </c>
      <c r="F204">
        <v>186060</v>
      </c>
      <c r="G204">
        <v>12856</v>
      </c>
      <c r="H204">
        <v>3740</v>
      </c>
      <c r="I204">
        <v>1019440</v>
      </c>
      <c r="J204">
        <v>13350</v>
      </c>
      <c r="K204">
        <v>12</v>
      </c>
    </row>
    <row r="205" spans="1:11">
      <c r="A205">
        <v>1475144041</v>
      </c>
      <c r="B205">
        <v>406</v>
      </c>
      <c r="C205">
        <v>172.5</v>
      </c>
      <c r="D205">
        <v>24.841</v>
      </c>
      <c r="E205">
        <v>21135</v>
      </c>
      <c r="F205">
        <v>186060</v>
      </c>
      <c r="G205">
        <v>12859</v>
      </c>
      <c r="H205">
        <v>3752</v>
      </c>
      <c r="I205">
        <v>1019440</v>
      </c>
      <c r="J205">
        <v>13355</v>
      </c>
      <c r="K205">
        <v>12</v>
      </c>
    </row>
    <row r="206" spans="1:11">
      <c r="A206">
        <v>1475144043</v>
      </c>
      <c r="B206">
        <v>408</v>
      </c>
      <c r="C206">
        <v>181</v>
      </c>
      <c r="D206">
        <v>24.841</v>
      </c>
      <c r="E206">
        <v>21136</v>
      </c>
      <c r="F206">
        <v>186060</v>
      </c>
      <c r="G206">
        <v>12860</v>
      </c>
      <c r="H206">
        <v>3752</v>
      </c>
      <c r="I206">
        <v>1019440</v>
      </c>
      <c r="J206">
        <v>13360</v>
      </c>
      <c r="K206">
        <v>12</v>
      </c>
    </row>
    <row r="207" spans="1:11">
      <c r="A207">
        <v>1475144045</v>
      </c>
      <c r="B207">
        <v>410</v>
      </c>
      <c r="C207">
        <v>157.5</v>
      </c>
      <c r="D207">
        <v>24.841</v>
      </c>
      <c r="E207">
        <v>21148</v>
      </c>
      <c r="F207">
        <v>186060</v>
      </c>
      <c r="G207">
        <v>12870</v>
      </c>
      <c r="H207">
        <v>3780</v>
      </c>
      <c r="I207">
        <v>1019440</v>
      </c>
      <c r="J207">
        <v>13374</v>
      </c>
      <c r="K207">
        <v>12</v>
      </c>
    </row>
    <row r="208" spans="1:11">
      <c r="A208">
        <v>1475144047</v>
      </c>
      <c r="B208">
        <v>412</v>
      </c>
      <c r="C208">
        <v>171.5</v>
      </c>
      <c r="D208">
        <v>24.841</v>
      </c>
      <c r="E208">
        <v>21148</v>
      </c>
      <c r="F208">
        <v>186060</v>
      </c>
      <c r="G208">
        <v>12870</v>
      </c>
      <c r="H208">
        <v>3780</v>
      </c>
      <c r="I208">
        <v>1019440</v>
      </c>
      <c r="J208">
        <v>13377</v>
      </c>
      <c r="K208">
        <v>12</v>
      </c>
    </row>
    <row r="209" spans="1:11">
      <c r="A209">
        <v>1475144049</v>
      </c>
      <c r="B209">
        <v>414</v>
      </c>
      <c r="C209">
        <v>155</v>
      </c>
      <c r="D209">
        <v>24.841</v>
      </c>
      <c r="E209">
        <v>21161</v>
      </c>
      <c r="F209">
        <v>186060</v>
      </c>
      <c r="G209">
        <v>12881</v>
      </c>
      <c r="H209">
        <v>3796</v>
      </c>
      <c r="I209">
        <v>1019440</v>
      </c>
      <c r="J209">
        <v>13395</v>
      </c>
      <c r="K209">
        <v>12</v>
      </c>
    </row>
    <row r="210" spans="1:11">
      <c r="A210">
        <v>1475144051</v>
      </c>
      <c r="B210">
        <v>416</v>
      </c>
      <c r="C210">
        <v>167.5</v>
      </c>
      <c r="D210">
        <v>24.841</v>
      </c>
      <c r="E210">
        <v>21161</v>
      </c>
      <c r="F210">
        <v>186060</v>
      </c>
      <c r="G210">
        <v>12881</v>
      </c>
      <c r="H210">
        <v>3796</v>
      </c>
      <c r="I210">
        <v>1019440</v>
      </c>
      <c r="J210">
        <v>13397</v>
      </c>
      <c r="K210">
        <v>12</v>
      </c>
    </row>
    <row r="211" spans="1:11">
      <c r="A211">
        <v>1475144053</v>
      </c>
      <c r="B211">
        <v>418</v>
      </c>
      <c r="C211">
        <v>159.5</v>
      </c>
      <c r="D211">
        <v>24.841</v>
      </c>
      <c r="E211">
        <v>21161</v>
      </c>
      <c r="F211">
        <v>186060</v>
      </c>
      <c r="G211">
        <v>12881</v>
      </c>
      <c r="H211">
        <v>3796</v>
      </c>
      <c r="I211">
        <v>1019440</v>
      </c>
      <c r="J211">
        <v>13400</v>
      </c>
      <c r="K211">
        <v>12</v>
      </c>
    </row>
    <row r="212" spans="1:11">
      <c r="A212">
        <v>1475144055</v>
      </c>
      <c r="B212">
        <v>420</v>
      </c>
      <c r="C212">
        <v>174</v>
      </c>
      <c r="D212">
        <v>24.841</v>
      </c>
      <c r="E212">
        <v>21174</v>
      </c>
      <c r="F212">
        <v>186060</v>
      </c>
      <c r="G212">
        <v>12892</v>
      </c>
      <c r="H212">
        <v>3812</v>
      </c>
      <c r="I212">
        <v>1019440</v>
      </c>
      <c r="J212">
        <v>13416</v>
      </c>
      <c r="K212">
        <v>12</v>
      </c>
    </row>
    <row r="213" spans="1:11">
      <c r="A213">
        <v>1475144057</v>
      </c>
      <c r="B213">
        <v>422</v>
      </c>
      <c r="C213">
        <v>139.7</v>
      </c>
      <c r="D213">
        <v>24.841</v>
      </c>
      <c r="E213">
        <v>21174</v>
      </c>
      <c r="F213">
        <v>186060</v>
      </c>
      <c r="G213">
        <v>12892</v>
      </c>
      <c r="H213">
        <v>3812</v>
      </c>
      <c r="I213">
        <v>1019440</v>
      </c>
      <c r="J213">
        <v>13418</v>
      </c>
      <c r="K213">
        <v>12</v>
      </c>
    </row>
    <row r="214" spans="1:11">
      <c r="A214">
        <v>1475144059</v>
      </c>
      <c r="B214">
        <v>424</v>
      </c>
      <c r="C214">
        <v>5.5</v>
      </c>
      <c r="D214">
        <v>24.841</v>
      </c>
      <c r="E214">
        <v>21186</v>
      </c>
      <c r="F214">
        <v>186060</v>
      </c>
      <c r="G214">
        <v>12902</v>
      </c>
      <c r="H214">
        <v>3828</v>
      </c>
      <c r="I214">
        <v>1019440</v>
      </c>
      <c r="J214">
        <v>13433</v>
      </c>
      <c r="K214">
        <v>12</v>
      </c>
    </row>
    <row r="215" spans="1:11">
      <c r="A215">
        <v>1475144061</v>
      </c>
      <c r="B215">
        <v>426</v>
      </c>
      <c r="C215">
        <v>2</v>
      </c>
      <c r="D215">
        <v>24.841</v>
      </c>
      <c r="E215">
        <v>21188</v>
      </c>
      <c r="F215">
        <v>186060</v>
      </c>
      <c r="G215">
        <v>12905</v>
      </c>
      <c r="H215">
        <v>4024</v>
      </c>
      <c r="I215">
        <v>1019440</v>
      </c>
      <c r="J215">
        <v>13438</v>
      </c>
      <c r="K215">
        <v>12</v>
      </c>
    </row>
    <row r="216" spans="1:11">
      <c r="A216">
        <v>1475144063</v>
      </c>
      <c r="B216">
        <v>428</v>
      </c>
      <c r="C216">
        <v>2.5</v>
      </c>
      <c r="D216">
        <v>24.841</v>
      </c>
      <c r="E216">
        <v>21189</v>
      </c>
      <c r="F216">
        <v>186060</v>
      </c>
      <c r="G216">
        <v>12906</v>
      </c>
      <c r="H216">
        <v>4024</v>
      </c>
      <c r="I216">
        <v>1019440</v>
      </c>
      <c r="J216">
        <v>13441</v>
      </c>
      <c r="K216">
        <v>12</v>
      </c>
    </row>
    <row r="217" spans="1:11">
      <c r="A217">
        <v>1475144065</v>
      </c>
      <c r="B217">
        <v>430</v>
      </c>
      <c r="C217">
        <v>3</v>
      </c>
      <c r="D217">
        <v>24.841</v>
      </c>
      <c r="E217">
        <v>21201</v>
      </c>
      <c r="F217">
        <v>186060</v>
      </c>
      <c r="G217">
        <v>12916</v>
      </c>
      <c r="H217">
        <v>4048</v>
      </c>
      <c r="I217">
        <v>1019440</v>
      </c>
      <c r="J217">
        <v>13456</v>
      </c>
      <c r="K217">
        <v>12</v>
      </c>
    </row>
    <row r="218" spans="1:11">
      <c r="A218">
        <v>1475144067</v>
      </c>
      <c r="B218">
        <v>432</v>
      </c>
      <c r="C218">
        <v>2</v>
      </c>
      <c r="D218">
        <v>24.841</v>
      </c>
      <c r="E218">
        <v>21201</v>
      </c>
      <c r="F218">
        <v>186060</v>
      </c>
      <c r="G218">
        <v>12916</v>
      </c>
      <c r="H218">
        <v>4048</v>
      </c>
      <c r="I218">
        <v>1019440</v>
      </c>
      <c r="J218">
        <v>13459</v>
      </c>
      <c r="K218">
        <v>12</v>
      </c>
    </row>
    <row r="219" spans="1:11">
      <c r="A219">
        <v>1475144069</v>
      </c>
      <c r="B219">
        <v>434</v>
      </c>
      <c r="C219">
        <v>2.5</v>
      </c>
      <c r="D219">
        <v>24.841</v>
      </c>
      <c r="E219">
        <v>21202</v>
      </c>
      <c r="F219">
        <v>186060</v>
      </c>
      <c r="G219">
        <v>12917</v>
      </c>
      <c r="H219">
        <v>4048</v>
      </c>
      <c r="I219">
        <v>1019440</v>
      </c>
      <c r="J219">
        <v>13462</v>
      </c>
      <c r="K219">
        <v>12</v>
      </c>
    </row>
    <row r="220" spans="1:11">
      <c r="A220">
        <v>1475144071</v>
      </c>
      <c r="B220">
        <v>436</v>
      </c>
      <c r="C220">
        <v>2</v>
      </c>
      <c r="D220">
        <v>24.841</v>
      </c>
      <c r="E220">
        <v>21202</v>
      </c>
      <c r="F220">
        <v>186060</v>
      </c>
      <c r="G220">
        <v>12917</v>
      </c>
      <c r="H220">
        <v>4048</v>
      </c>
      <c r="I220">
        <v>1019440</v>
      </c>
      <c r="J220">
        <v>13465</v>
      </c>
      <c r="K220">
        <v>12</v>
      </c>
    </row>
    <row r="221" spans="1:11">
      <c r="A221">
        <v>1475144073</v>
      </c>
      <c r="B221">
        <v>438</v>
      </c>
      <c r="C221">
        <v>2.5</v>
      </c>
      <c r="D221">
        <v>24.841</v>
      </c>
      <c r="E221">
        <v>21202</v>
      </c>
      <c r="F221">
        <v>186060</v>
      </c>
      <c r="G221">
        <v>12917</v>
      </c>
      <c r="H221">
        <v>4048</v>
      </c>
      <c r="I221">
        <v>1019440</v>
      </c>
      <c r="J221">
        <v>13468</v>
      </c>
      <c r="K221">
        <v>12</v>
      </c>
    </row>
    <row r="222" spans="1:11">
      <c r="A222">
        <v>1475144075</v>
      </c>
      <c r="B222">
        <v>440</v>
      </c>
      <c r="C222">
        <v>2.5</v>
      </c>
      <c r="D222">
        <v>24.841</v>
      </c>
      <c r="E222">
        <v>21205</v>
      </c>
      <c r="F222">
        <v>186060</v>
      </c>
      <c r="G222">
        <v>12925</v>
      </c>
      <c r="H222">
        <v>4076</v>
      </c>
      <c r="I222">
        <v>1019448</v>
      </c>
      <c r="J222">
        <v>13473</v>
      </c>
      <c r="K222">
        <v>10</v>
      </c>
    </row>
    <row r="223" spans="1:11">
      <c r="A223">
        <v>1475144077</v>
      </c>
      <c r="B223">
        <v>442</v>
      </c>
      <c r="C223">
        <v>2.5</v>
      </c>
      <c r="D223">
        <v>24.841</v>
      </c>
      <c r="E223">
        <v>21205</v>
      </c>
      <c r="F223">
        <v>186060</v>
      </c>
      <c r="G223">
        <v>12925</v>
      </c>
      <c r="H223">
        <v>4076</v>
      </c>
      <c r="I223">
        <v>1019448</v>
      </c>
      <c r="J223">
        <v>13476</v>
      </c>
      <c r="K223">
        <v>10</v>
      </c>
    </row>
    <row r="224" spans="1:11">
      <c r="A224">
        <v>1475144079</v>
      </c>
      <c r="B224">
        <v>444</v>
      </c>
      <c r="C224">
        <v>2.5</v>
      </c>
      <c r="D224">
        <v>24.841</v>
      </c>
      <c r="E224">
        <v>21205</v>
      </c>
      <c r="F224">
        <v>186060</v>
      </c>
      <c r="G224">
        <v>12925</v>
      </c>
      <c r="H224">
        <v>4076</v>
      </c>
      <c r="I224">
        <v>1019448</v>
      </c>
      <c r="J224">
        <v>13479</v>
      </c>
      <c r="K224">
        <v>10</v>
      </c>
    </row>
    <row r="225" spans="1:11">
      <c r="A225">
        <v>1475144081</v>
      </c>
      <c r="B225">
        <v>446</v>
      </c>
      <c r="C225">
        <v>2</v>
      </c>
      <c r="D225">
        <v>24.841</v>
      </c>
      <c r="E225">
        <v>21206</v>
      </c>
      <c r="F225">
        <v>186060</v>
      </c>
      <c r="G225">
        <v>12926</v>
      </c>
      <c r="H225">
        <v>4076</v>
      </c>
      <c r="I225">
        <v>1019448</v>
      </c>
      <c r="J225">
        <v>13482</v>
      </c>
      <c r="K225">
        <v>10</v>
      </c>
    </row>
    <row r="226" spans="1:11">
      <c r="A226">
        <v>1475144083</v>
      </c>
      <c r="B226">
        <v>448</v>
      </c>
      <c r="C226">
        <v>2.5</v>
      </c>
      <c r="D226">
        <v>24.841</v>
      </c>
      <c r="E226">
        <v>21206</v>
      </c>
      <c r="F226">
        <v>186060</v>
      </c>
      <c r="G226">
        <v>12926</v>
      </c>
      <c r="H226">
        <v>4076</v>
      </c>
      <c r="I226">
        <v>1019448</v>
      </c>
      <c r="J226">
        <v>13485</v>
      </c>
      <c r="K226">
        <v>10</v>
      </c>
    </row>
    <row r="227" spans="1:11">
      <c r="A227">
        <v>1475144085</v>
      </c>
      <c r="B227">
        <v>450</v>
      </c>
      <c r="C227">
        <v>3</v>
      </c>
      <c r="D227">
        <v>24.792</v>
      </c>
      <c r="E227">
        <v>21206</v>
      </c>
      <c r="F227">
        <v>186060</v>
      </c>
      <c r="G227">
        <v>12926</v>
      </c>
      <c r="H227">
        <v>4076</v>
      </c>
      <c r="I227">
        <v>1017416</v>
      </c>
      <c r="J227">
        <v>13488</v>
      </c>
      <c r="K227">
        <v>7</v>
      </c>
    </row>
    <row r="228" spans="1:11">
      <c r="A228">
        <v>1475144087</v>
      </c>
      <c r="B228">
        <v>452</v>
      </c>
      <c r="C228">
        <v>3.5</v>
      </c>
      <c r="D228">
        <v>24.792</v>
      </c>
      <c r="E228">
        <v>21207</v>
      </c>
      <c r="F228">
        <v>186060</v>
      </c>
      <c r="G228">
        <v>12927</v>
      </c>
      <c r="H228">
        <v>4076</v>
      </c>
      <c r="I228">
        <v>1017416</v>
      </c>
      <c r="J228">
        <v>13491</v>
      </c>
      <c r="K228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1475144195</v>
      </c>
      <c r="B2">
        <v>0</v>
      </c>
      <c r="C2">
        <v>0</v>
      </c>
      <c r="D2">
        <v>11.62</v>
      </c>
      <c r="E2">
        <v>19318</v>
      </c>
      <c r="F2">
        <v>168320</v>
      </c>
      <c r="G2">
        <v>11662</v>
      </c>
      <c r="H2">
        <v>556</v>
      </c>
      <c r="I2">
        <v>476860</v>
      </c>
      <c r="J2">
        <v>11375</v>
      </c>
      <c r="K2">
        <v>24</v>
      </c>
    </row>
    <row r="3" spans="1:11">
      <c r="A3">
        <v>1475144198</v>
      </c>
      <c r="B3">
        <v>3</v>
      </c>
      <c r="C3">
        <v>10.8</v>
      </c>
      <c r="D3">
        <v>11.72</v>
      </c>
      <c r="E3">
        <v>19369</v>
      </c>
      <c r="F3">
        <v>169004</v>
      </c>
      <c r="G3">
        <v>11680</v>
      </c>
      <c r="H3">
        <v>556</v>
      </c>
      <c r="I3">
        <v>480956</v>
      </c>
      <c r="J3">
        <v>11411</v>
      </c>
      <c r="K3">
        <v>24</v>
      </c>
    </row>
    <row r="4" spans="1:11">
      <c r="A4">
        <v>1475144200</v>
      </c>
      <c r="B4">
        <v>5</v>
      </c>
      <c r="C4">
        <v>44.5</v>
      </c>
      <c r="D4">
        <v>13.317</v>
      </c>
      <c r="E4">
        <v>20189</v>
      </c>
      <c r="F4">
        <v>186252</v>
      </c>
      <c r="G4">
        <v>11992</v>
      </c>
      <c r="H4">
        <v>804</v>
      </c>
      <c r="I4">
        <v>546492</v>
      </c>
      <c r="J4">
        <v>11943</v>
      </c>
      <c r="K4">
        <v>24</v>
      </c>
    </row>
    <row r="5" spans="1:11">
      <c r="A5">
        <v>1475144202</v>
      </c>
      <c r="B5">
        <v>7</v>
      </c>
      <c r="C5">
        <v>102</v>
      </c>
      <c r="D5">
        <v>14.365</v>
      </c>
      <c r="E5">
        <v>20189</v>
      </c>
      <c r="F5">
        <v>186252</v>
      </c>
      <c r="G5">
        <v>11992</v>
      </c>
      <c r="H5">
        <v>804</v>
      </c>
      <c r="I5">
        <v>589500</v>
      </c>
      <c r="J5">
        <v>11946</v>
      </c>
      <c r="K5">
        <v>24</v>
      </c>
    </row>
    <row r="6" spans="1:11">
      <c r="A6">
        <v>1475144204</v>
      </c>
      <c r="B6">
        <v>9</v>
      </c>
      <c r="C6">
        <v>102</v>
      </c>
      <c r="D6">
        <v>14.464</v>
      </c>
      <c r="E6">
        <v>20190</v>
      </c>
      <c r="F6">
        <v>186252</v>
      </c>
      <c r="G6">
        <v>11993</v>
      </c>
      <c r="H6">
        <v>804</v>
      </c>
      <c r="I6">
        <v>593596</v>
      </c>
      <c r="J6">
        <v>11949</v>
      </c>
      <c r="K6">
        <v>24</v>
      </c>
    </row>
    <row r="7" spans="1:11">
      <c r="A7">
        <v>1475144206</v>
      </c>
      <c r="B7">
        <v>11</v>
      </c>
      <c r="C7">
        <v>102</v>
      </c>
      <c r="D7">
        <v>14.564</v>
      </c>
      <c r="E7">
        <v>20202</v>
      </c>
      <c r="F7">
        <v>186252</v>
      </c>
      <c r="G7">
        <v>12003</v>
      </c>
      <c r="H7">
        <v>868</v>
      </c>
      <c r="I7">
        <v>597692</v>
      </c>
      <c r="J7">
        <v>11964</v>
      </c>
      <c r="K7">
        <v>24</v>
      </c>
    </row>
    <row r="8" spans="1:11">
      <c r="A8">
        <v>1475144208</v>
      </c>
      <c r="B8">
        <v>13</v>
      </c>
      <c r="C8">
        <v>102.6</v>
      </c>
      <c r="D8">
        <v>15.613</v>
      </c>
      <c r="E8">
        <v>20202</v>
      </c>
      <c r="F8">
        <v>186252</v>
      </c>
      <c r="G8">
        <v>12003</v>
      </c>
      <c r="H8">
        <v>868</v>
      </c>
      <c r="I8">
        <v>640724</v>
      </c>
      <c r="J8">
        <v>11967</v>
      </c>
      <c r="K8">
        <v>24</v>
      </c>
    </row>
    <row r="9" spans="1:11">
      <c r="A9">
        <v>1475144210</v>
      </c>
      <c r="B9">
        <v>15</v>
      </c>
      <c r="C9">
        <v>102.5</v>
      </c>
      <c r="D9">
        <v>16.267</v>
      </c>
      <c r="E9">
        <v>20207</v>
      </c>
      <c r="F9">
        <v>186252</v>
      </c>
      <c r="G9">
        <v>12023</v>
      </c>
      <c r="H9">
        <v>968</v>
      </c>
      <c r="I9">
        <v>667572</v>
      </c>
      <c r="J9">
        <v>11976</v>
      </c>
      <c r="K9">
        <v>21</v>
      </c>
    </row>
    <row r="10" spans="1:11">
      <c r="A10">
        <v>1475144212</v>
      </c>
      <c r="B10">
        <v>17</v>
      </c>
      <c r="C10">
        <v>101.9</v>
      </c>
      <c r="D10">
        <v>16.616</v>
      </c>
      <c r="E10">
        <v>20208</v>
      </c>
      <c r="F10">
        <v>186252</v>
      </c>
      <c r="G10">
        <v>12024</v>
      </c>
      <c r="H10">
        <v>968</v>
      </c>
      <c r="I10">
        <v>681908</v>
      </c>
      <c r="J10">
        <v>11980</v>
      </c>
      <c r="K10">
        <v>21</v>
      </c>
    </row>
    <row r="11" spans="1:11">
      <c r="A11">
        <v>1475144214</v>
      </c>
      <c r="B11">
        <v>19</v>
      </c>
      <c r="C11">
        <v>102</v>
      </c>
      <c r="D11">
        <v>16.616</v>
      </c>
      <c r="E11">
        <v>20208</v>
      </c>
      <c r="F11">
        <v>186252</v>
      </c>
      <c r="G11">
        <v>12024</v>
      </c>
      <c r="H11">
        <v>968</v>
      </c>
      <c r="I11">
        <v>681908</v>
      </c>
      <c r="J11">
        <v>11983</v>
      </c>
      <c r="K11">
        <v>21</v>
      </c>
    </row>
    <row r="12" spans="1:11">
      <c r="A12">
        <v>1475144216</v>
      </c>
      <c r="B12">
        <v>21</v>
      </c>
      <c r="C12">
        <v>102</v>
      </c>
      <c r="D12">
        <v>17.065</v>
      </c>
      <c r="E12">
        <v>20220</v>
      </c>
      <c r="F12">
        <v>186252</v>
      </c>
      <c r="G12">
        <v>12034</v>
      </c>
      <c r="H12">
        <v>1012</v>
      </c>
      <c r="I12">
        <v>700332</v>
      </c>
      <c r="J12">
        <v>11997</v>
      </c>
      <c r="K12">
        <v>18</v>
      </c>
    </row>
    <row r="13" spans="1:11">
      <c r="A13">
        <v>1475144218</v>
      </c>
      <c r="B13">
        <v>23</v>
      </c>
      <c r="C13">
        <v>102</v>
      </c>
      <c r="D13">
        <v>17.065</v>
      </c>
      <c r="E13">
        <v>20221</v>
      </c>
      <c r="F13">
        <v>186252</v>
      </c>
      <c r="G13">
        <v>12035</v>
      </c>
      <c r="H13">
        <v>1012</v>
      </c>
      <c r="I13">
        <v>700332</v>
      </c>
      <c r="J13">
        <v>12001</v>
      </c>
      <c r="K13">
        <v>18</v>
      </c>
    </row>
    <row r="14" spans="1:11">
      <c r="A14">
        <v>1475144220</v>
      </c>
      <c r="B14">
        <v>25</v>
      </c>
      <c r="C14">
        <v>101.5</v>
      </c>
      <c r="D14">
        <v>17.221</v>
      </c>
      <c r="E14">
        <v>20221</v>
      </c>
      <c r="F14">
        <v>186252</v>
      </c>
      <c r="G14">
        <v>12035</v>
      </c>
      <c r="H14">
        <v>1012</v>
      </c>
      <c r="I14">
        <v>706708</v>
      </c>
      <c r="J14">
        <v>12004</v>
      </c>
      <c r="K14">
        <v>15</v>
      </c>
    </row>
    <row r="15" spans="1:11">
      <c r="A15">
        <v>1475144222</v>
      </c>
      <c r="B15">
        <v>27</v>
      </c>
      <c r="C15">
        <v>102.5</v>
      </c>
      <c r="D15">
        <v>17.321</v>
      </c>
      <c r="E15">
        <v>20227</v>
      </c>
      <c r="F15">
        <v>186260</v>
      </c>
      <c r="G15">
        <v>12037</v>
      </c>
      <c r="H15">
        <v>1012</v>
      </c>
      <c r="I15">
        <v>710804</v>
      </c>
      <c r="J15">
        <v>12010</v>
      </c>
      <c r="K15">
        <v>15</v>
      </c>
    </row>
    <row r="16" spans="1:11">
      <c r="A16">
        <v>1475144224</v>
      </c>
      <c r="B16">
        <v>29</v>
      </c>
      <c r="C16">
        <v>101.5</v>
      </c>
      <c r="D16">
        <v>17.869</v>
      </c>
      <c r="E16">
        <v>20228</v>
      </c>
      <c r="F16">
        <v>186260</v>
      </c>
      <c r="G16">
        <v>12038</v>
      </c>
      <c r="H16">
        <v>1012</v>
      </c>
      <c r="I16">
        <v>733332</v>
      </c>
      <c r="J16">
        <v>12014</v>
      </c>
      <c r="K16">
        <v>15</v>
      </c>
    </row>
    <row r="17" spans="1:11">
      <c r="A17">
        <v>1475144226</v>
      </c>
      <c r="B17">
        <v>31</v>
      </c>
      <c r="C17">
        <v>102</v>
      </c>
      <c r="D17">
        <v>18.168</v>
      </c>
      <c r="E17">
        <v>20228</v>
      </c>
      <c r="F17">
        <v>186260</v>
      </c>
      <c r="G17">
        <v>12038</v>
      </c>
      <c r="H17">
        <v>1012</v>
      </c>
      <c r="I17">
        <v>745572</v>
      </c>
      <c r="J17">
        <v>12017</v>
      </c>
      <c r="K17">
        <v>9</v>
      </c>
    </row>
    <row r="18" spans="1:11">
      <c r="A18">
        <v>1475144228</v>
      </c>
      <c r="B18">
        <v>33</v>
      </c>
      <c r="C18">
        <v>102</v>
      </c>
      <c r="D18">
        <v>18.467</v>
      </c>
      <c r="E18">
        <v>20240</v>
      </c>
      <c r="F18">
        <v>186260</v>
      </c>
      <c r="G18">
        <v>12048</v>
      </c>
      <c r="H18">
        <v>1052</v>
      </c>
      <c r="I18">
        <v>757860</v>
      </c>
      <c r="J18">
        <v>12031</v>
      </c>
      <c r="K18">
        <v>9</v>
      </c>
    </row>
    <row r="19" spans="1:11">
      <c r="A19">
        <v>1475144230</v>
      </c>
      <c r="B19">
        <v>35</v>
      </c>
      <c r="C19">
        <v>102</v>
      </c>
      <c r="D19">
        <v>19.365</v>
      </c>
      <c r="E19">
        <v>20241</v>
      </c>
      <c r="F19">
        <v>186260</v>
      </c>
      <c r="G19">
        <v>12049</v>
      </c>
      <c r="H19">
        <v>1052</v>
      </c>
      <c r="I19">
        <v>794724</v>
      </c>
      <c r="J19">
        <v>12035</v>
      </c>
      <c r="K19">
        <v>9</v>
      </c>
    </row>
    <row r="20" spans="1:11">
      <c r="A20">
        <v>1475144232</v>
      </c>
      <c r="B20">
        <v>37</v>
      </c>
      <c r="C20">
        <v>79.3</v>
      </c>
      <c r="D20">
        <v>19.715</v>
      </c>
      <c r="E20">
        <v>20241</v>
      </c>
      <c r="F20">
        <v>186260</v>
      </c>
      <c r="G20">
        <v>12049</v>
      </c>
      <c r="H20">
        <v>1052</v>
      </c>
      <c r="I20">
        <v>809060</v>
      </c>
      <c r="J20">
        <v>12038</v>
      </c>
      <c r="K20">
        <v>9</v>
      </c>
    </row>
    <row r="21" spans="1:11">
      <c r="A21">
        <v>1475144234</v>
      </c>
      <c r="B21">
        <v>39</v>
      </c>
      <c r="C21">
        <v>3</v>
      </c>
      <c r="D21">
        <v>19.715</v>
      </c>
      <c r="E21">
        <v>20241</v>
      </c>
      <c r="F21">
        <v>186260</v>
      </c>
      <c r="G21">
        <v>12049</v>
      </c>
      <c r="H21">
        <v>1052</v>
      </c>
      <c r="I21">
        <v>809060</v>
      </c>
      <c r="J21">
        <v>12040</v>
      </c>
      <c r="K21">
        <v>9</v>
      </c>
    </row>
    <row r="22" spans="1:11">
      <c r="A22">
        <v>1475144236</v>
      </c>
      <c r="B22">
        <v>41</v>
      </c>
      <c r="C22">
        <v>2</v>
      </c>
      <c r="D22">
        <v>19.715</v>
      </c>
      <c r="E22">
        <v>20242</v>
      </c>
      <c r="F22">
        <v>186260</v>
      </c>
      <c r="G22">
        <v>12050</v>
      </c>
      <c r="H22">
        <v>1052</v>
      </c>
      <c r="I22">
        <v>809060</v>
      </c>
      <c r="J22">
        <v>12044</v>
      </c>
      <c r="K22">
        <v>9</v>
      </c>
    </row>
    <row r="23" spans="1:11">
      <c r="A23">
        <v>1475144238</v>
      </c>
      <c r="B23">
        <v>43</v>
      </c>
      <c r="C23">
        <v>3</v>
      </c>
      <c r="D23">
        <v>19.715</v>
      </c>
      <c r="E23">
        <v>20254</v>
      </c>
      <c r="F23">
        <v>186260</v>
      </c>
      <c r="G23">
        <v>12060</v>
      </c>
      <c r="H23">
        <v>1084</v>
      </c>
      <c r="I23">
        <v>809060</v>
      </c>
      <c r="J23">
        <v>12060</v>
      </c>
      <c r="K23">
        <v>9</v>
      </c>
    </row>
    <row r="24" spans="1:11">
      <c r="A24">
        <v>1475144240</v>
      </c>
      <c r="B24">
        <v>45</v>
      </c>
      <c r="C24">
        <v>2</v>
      </c>
      <c r="D24">
        <v>19.715</v>
      </c>
      <c r="E24">
        <v>20254</v>
      </c>
      <c r="F24">
        <v>186260</v>
      </c>
      <c r="G24">
        <v>12060</v>
      </c>
      <c r="H24">
        <v>1084</v>
      </c>
      <c r="I24">
        <v>809060</v>
      </c>
      <c r="J24">
        <v>12062</v>
      </c>
      <c r="K24">
        <v>9</v>
      </c>
    </row>
    <row r="25" spans="1:11">
      <c r="A25">
        <v>1475144242</v>
      </c>
      <c r="B25">
        <v>47</v>
      </c>
      <c r="C25">
        <v>3</v>
      </c>
      <c r="D25">
        <v>20.114</v>
      </c>
      <c r="E25">
        <v>20254</v>
      </c>
      <c r="F25">
        <v>186260</v>
      </c>
      <c r="G25">
        <v>12060</v>
      </c>
      <c r="H25">
        <v>1084</v>
      </c>
      <c r="I25">
        <v>825444</v>
      </c>
      <c r="J25">
        <v>12065</v>
      </c>
      <c r="K25">
        <v>9</v>
      </c>
    </row>
    <row r="26" spans="1:11">
      <c r="A26">
        <v>1475144244</v>
      </c>
      <c r="B26">
        <v>49</v>
      </c>
      <c r="C26">
        <v>2.5</v>
      </c>
      <c r="D26">
        <v>20.114</v>
      </c>
      <c r="E26">
        <v>20257</v>
      </c>
      <c r="F26">
        <v>186260</v>
      </c>
      <c r="G26">
        <v>12063</v>
      </c>
      <c r="H26">
        <v>1092</v>
      </c>
      <c r="I26">
        <v>825444</v>
      </c>
      <c r="J26">
        <v>12071</v>
      </c>
      <c r="K26">
        <v>9</v>
      </c>
    </row>
    <row r="27" spans="1:11">
      <c r="A27">
        <v>1475144246</v>
      </c>
      <c r="B27">
        <v>51</v>
      </c>
      <c r="C27">
        <v>3</v>
      </c>
      <c r="D27">
        <v>20.114</v>
      </c>
      <c r="E27">
        <v>20257</v>
      </c>
      <c r="F27">
        <v>186260</v>
      </c>
      <c r="G27">
        <v>12063</v>
      </c>
      <c r="H27">
        <v>1092</v>
      </c>
      <c r="I27">
        <v>825444</v>
      </c>
      <c r="J27">
        <v>12073</v>
      </c>
      <c r="K27">
        <v>9</v>
      </c>
    </row>
    <row r="28" spans="1:11">
      <c r="A28">
        <v>1475144248</v>
      </c>
      <c r="B28">
        <v>53</v>
      </c>
      <c r="C28">
        <v>3</v>
      </c>
      <c r="D28">
        <v>20.114</v>
      </c>
      <c r="E28">
        <v>20268</v>
      </c>
      <c r="F28">
        <v>186260</v>
      </c>
      <c r="G28">
        <v>12083</v>
      </c>
      <c r="H28">
        <v>1176</v>
      </c>
      <c r="I28">
        <v>825440</v>
      </c>
      <c r="J28">
        <v>12086</v>
      </c>
      <c r="K28">
        <v>9</v>
      </c>
    </row>
    <row r="29" spans="1:11">
      <c r="A29">
        <v>1475144250</v>
      </c>
      <c r="B29">
        <v>55</v>
      </c>
      <c r="C29">
        <v>2.5</v>
      </c>
      <c r="D29">
        <v>20.114</v>
      </c>
      <c r="E29">
        <v>20272</v>
      </c>
      <c r="F29">
        <v>186260</v>
      </c>
      <c r="G29">
        <v>12087</v>
      </c>
      <c r="H29">
        <v>1176</v>
      </c>
      <c r="I29">
        <v>825440</v>
      </c>
      <c r="J29">
        <v>12093</v>
      </c>
      <c r="K29">
        <v>9</v>
      </c>
    </row>
    <row r="30" spans="1:11">
      <c r="A30">
        <v>1475144252</v>
      </c>
      <c r="B30">
        <v>57</v>
      </c>
      <c r="C30">
        <v>3</v>
      </c>
      <c r="D30">
        <v>20.513</v>
      </c>
      <c r="E30">
        <v>20272</v>
      </c>
      <c r="F30">
        <v>186260</v>
      </c>
      <c r="G30">
        <v>12087</v>
      </c>
      <c r="H30">
        <v>1176</v>
      </c>
      <c r="I30">
        <v>841824</v>
      </c>
      <c r="J30">
        <v>12095</v>
      </c>
      <c r="K30">
        <v>9</v>
      </c>
    </row>
    <row r="31" spans="1:11">
      <c r="A31">
        <v>1475144254</v>
      </c>
      <c r="B31">
        <v>59</v>
      </c>
      <c r="C31">
        <v>2.5</v>
      </c>
      <c r="D31">
        <v>20.513</v>
      </c>
      <c r="E31">
        <v>20274</v>
      </c>
      <c r="F31">
        <v>186260</v>
      </c>
      <c r="G31">
        <v>12089</v>
      </c>
      <c r="H31">
        <v>1180</v>
      </c>
      <c r="I31">
        <v>841824</v>
      </c>
      <c r="J31">
        <v>12100</v>
      </c>
      <c r="K31">
        <v>9</v>
      </c>
    </row>
    <row r="32" spans="1:11">
      <c r="A32">
        <v>1475144256</v>
      </c>
      <c r="B32">
        <v>61</v>
      </c>
      <c r="C32">
        <v>2.5</v>
      </c>
      <c r="D32">
        <v>20.513</v>
      </c>
      <c r="E32">
        <v>20275</v>
      </c>
      <c r="F32">
        <v>186260</v>
      </c>
      <c r="G32">
        <v>12090</v>
      </c>
      <c r="H32">
        <v>1180</v>
      </c>
      <c r="I32">
        <v>841824</v>
      </c>
      <c r="J32">
        <v>12104</v>
      </c>
      <c r="K32">
        <v>9</v>
      </c>
    </row>
    <row r="33" spans="1:11">
      <c r="A33">
        <v>1475144258</v>
      </c>
      <c r="B33">
        <v>63</v>
      </c>
      <c r="C33">
        <v>2.5</v>
      </c>
      <c r="D33">
        <v>20.513</v>
      </c>
      <c r="E33">
        <v>20285</v>
      </c>
      <c r="F33">
        <v>186260</v>
      </c>
      <c r="G33">
        <v>12098</v>
      </c>
      <c r="H33">
        <v>1184</v>
      </c>
      <c r="I33">
        <v>841824</v>
      </c>
      <c r="J33">
        <v>12116</v>
      </c>
      <c r="K33">
        <v>9</v>
      </c>
    </row>
    <row r="34" spans="1:11">
      <c r="A34">
        <v>1475144260</v>
      </c>
      <c r="B34">
        <v>65</v>
      </c>
      <c r="C34">
        <v>2.5</v>
      </c>
      <c r="D34">
        <v>20.513</v>
      </c>
      <c r="E34">
        <v>20285</v>
      </c>
      <c r="F34">
        <v>186260</v>
      </c>
      <c r="G34">
        <v>12098</v>
      </c>
      <c r="H34">
        <v>1184</v>
      </c>
      <c r="I34">
        <v>841824</v>
      </c>
      <c r="J34">
        <v>12119</v>
      </c>
      <c r="K34">
        <v>9</v>
      </c>
    </row>
    <row r="35" spans="1:11">
      <c r="A35">
        <v>1475144262</v>
      </c>
      <c r="B35">
        <v>67</v>
      </c>
      <c r="C35">
        <v>3</v>
      </c>
      <c r="D35">
        <v>20.713</v>
      </c>
      <c r="E35">
        <v>20286</v>
      </c>
      <c r="F35">
        <v>186260</v>
      </c>
      <c r="G35">
        <v>12099</v>
      </c>
      <c r="H35">
        <v>1184</v>
      </c>
      <c r="I35">
        <v>850016</v>
      </c>
      <c r="J35">
        <v>12123</v>
      </c>
      <c r="K35">
        <v>9</v>
      </c>
    </row>
    <row r="36" spans="1:11">
      <c r="A36">
        <v>1475144264</v>
      </c>
      <c r="B36">
        <v>69</v>
      </c>
      <c r="C36">
        <v>2.5</v>
      </c>
      <c r="D36">
        <v>20.713</v>
      </c>
      <c r="E36">
        <v>20288</v>
      </c>
      <c r="F36">
        <v>186260</v>
      </c>
      <c r="G36">
        <v>12101</v>
      </c>
      <c r="H36">
        <v>1188</v>
      </c>
      <c r="I36">
        <v>850016</v>
      </c>
      <c r="J36">
        <v>12127</v>
      </c>
      <c r="K36">
        <v>9</v>
      </c>
    </row>
    <row r="37" spans="1:11">
      <c r="A37">
        <v>1475144266</v>
      </c>
      <c r="B37">
        <v>71</v>
      </c>
      <c r="C37">
        <v>3</v>
      </c>
      <c r="D37">
        <v>20.713</v>
      </c>
      <c r="E37">
        <v>20288</v>
      </c>
      <c r="F37">
        <v>186260</v>
      </c>
      <c r="G37">
        <v>12101</v>
      </c>
      <c r="H37">
        <v>1188</v>
      </c>
      <c r="I37">
        <v>850016</v>
      </c>
      <c r="J37">
        <v>12130</v>
      </c>
      <c r="K37">
        <v>9</v>
      </c>
    </row>
    <row r="38" spans="1:11">
      <c r="A38">
        <v>1475144268</v>
      </c>
      <c r="B38">
        <v>73</v>
      </c>
      <c r="C38">
        <v>2.5</v>
      </c>
      <c r="D38">
        <v>20.713</v>
      </c>
      <c r="E38">
        <v>20299</v>
      </c>
      <c r="F38">
        <v>186260</v>
      </c>
      <c r="G38">
        <v>12110</v>
      </c>
      <c r="H38">
        <v>1192</v>
      </c>
      <c r="I38">
        <v>850016</v>
      </c>
      <c r="J38">
        <v>12144</v>
      </c>
      <c r="K38">
        <v>9</v>
      </c>
    </row>
    <row r="39" spans="1:11">
      <c r="A39">
        <v>1475144270</v>
      </c>
      <c r="B39">
        <v>75</v>
      </c>
      <c r="C39">
        <v>2</v>
      </c>
      <c r="D39">
        <v>20.713</v>
      </c>
      <c r="E39">
        <v>20299</v>
      </c>
      <c r="F39">
        <v>186260</v>
      </c>
      <c r="G39">
        <v>12110</v>
      </c>
      <c r="H39">
        <v>1192</v>
      </c>
      <c r="I39">
        <v>850016</v>
      </c>
      <c r="J39">
        <v>12146</v>
      </c>
      <c r="K39">
        <v>9</v>
      </c>
    </row>
    <row r="40" spans="1:11">
      <c r="A40">
        <v>1475144272</v>
      </c>
      <c r="B40">
        <v>77</v>
      </c>
      <c r="C40">
        <v>3</v>
      </c>
      <c r="D40">
        <v>20.763</v>
      </c>
      <c r="E40">
        <v>20299</v>
      </c>
      <c r="F40">
        <v>186260</v>
      </c>
      <c r="G40">
        <v>12110</v>
      </c>
      <c r="H40">
        <v>1192</v>
      </c>
      <c r="I40">
        <v>852064</v>
      </c>
      <c r="J40">
        <v>12149</v>
      </c>
      <c r="K40">
        <v>9</v>
      </c>
    </row>
    <row r="41" spans="1:11">
      <c r="A41">
        <v>1475144274</v>
      </c>
      <c r="B41">
        <v>79</v>
      </c>
      <c r="C41">
        <v>2</v>
      </c>
      <c r="D41">
        <v>20.763</v>
      </c>
      <c r="E41">
        <v>20299</v>
      </c>
      <c r="F41">
        <v>186260</v>
      </c>
      <c r="G41">
        <v>12110</v>
      </c>
      <c r="H41">
        <v>1192</v>
      </c>
      <c r="I41">
        <v>852064</v>
      </c>
      <c r="J41">
        <v>12152</v>
      </c>
      <c r="K41">
        <v>9</v>
      </c>
    </row>
    <row r="42" spans="1:11">
      <c r="A42">
        <v>1475144276</v>
      </c>
      <c r="B42">
        <v>81</v>
      </c>
      <c r="C42">
        <v>2.5</v>
      </c>
      <c r="D42">
        <v>20.763</v>
      </c>
      <c r="E42">
        <v>20300</v>
      </c>
      <c r="F42">
        <v>186260</v>
      </c>
      <c r="G42">
        <v>12111</v>
      </c>
      <c r="H42">
        <v>1192</v>
      </c>
      <c r="I42">
        <v>852064</v>
      </c>
      <c r="J42">
        <v>12155</v>
      </c>
      <c r="K42">
        <v>9</v>
      </c>
    </row>
    <row r="43" spans="1:11">
      <c r="A43">
        <v>1475144278</v>
      </c>
      <c r="B43">
        <v>83</v>
      </c>
      <c r="C43">
        <v>2.5</v>
      </c>
      <c r="D43">
        <v>20.767</v>
      </c>
      <c r="E43">
        <v>20300</v>
      </c>
      <c r="F43">
        <v>186260</v>
      </c>
      <c r="G43">
        <v>12111</v>
      </c>
      <c r="H43">
        <v>1192</v>
      </c>
      <c r="I43">
        <v>852248</v>
      </c>
      <c r="J43">
        <v>12158</v>
      </c>
      <c r="K43">
        <v>7</v>
      </c>
    </row>
    <row r="44" spans="1:11">
      <c r="A44">
        <v>1475144280</v>
      </c>
      <c r="B44">
        <v>85</v>
      </c>
      <c r="C44">
        <v>3</v>
      </c>
      <c r="D44">
        <v>20.767</v>
      </c>
      <c r="E44">
        <v>20300</v>
      </c>
      <c r="F44">
        <v>186260</v>
      </c>
      <c r="G44">
        <v>12111</v>
      </c>
      <c r="H44">
        <v>1192</v>
      </c>
      <c r="I44">
        <v>852248</v>
      </c>
      <c r="J44">
        <v>12161</v>
      </c>
      <c r="K44">
        <v>7</v>
      </c>
    </row>
    <row r="45" spans="1:11">
      <c r="A45">
        <v>1475144282</v>
      </c>
      <c r="B45">
        <v>87</v>
      </c>
      <c r="C45">
        <v>2.5</v>
      </c>
      <c r="D45">
        <v>20.767</v>
      </c>
      <c r="E45">
        <v>20301</v>
      </c>
      <c r="F45">
        <v>186260</v>
      </c>
      <c r="G45">
        <v>12112</v>
      </c>
      <c r="H45">
        <v>1192</v>
      </c>
      <c r="I45">
        <v>852248</v>
      </c>
      <c r="J45">
        <v>12164</v>
      </c>
      <c r="K45">
        <v>7</v>
      </c>
    </row>
    <row r="46" spans="1:11">
      <c r="A46">
        <v>1475144284</v>
      </c>
      <c r="B46">
        <v>89</v>
      </c>
      <c r="C46">
        <v>2.5</v>
      </c>
      <c r="D46">
        <v>20.767</v>
      </c>
      <c r="E46">
        <v>20315</v>
      </c>
      <c r="F46">
        <v>186260</v>
      </c>
      <c r="G46">
        <v>12127</v>
      </c>
      <c r="H46">
        <v>1220</v>
      </c>
      <c r="I46">
        <v>852248</v>
      </c>
      <c r="J46">
        <v>12181</v>
      </c>
      <c r="K46">
        <v>11</v>
      </c>
    </row>
    <row r="47" spans="1:11">
      <c r="A47">
        <v>1475144286</v>
      </c>
      <c r="B47">
        <v>91</v>
      </c>
      <c r="C47">
        <v>2.5</v>
      </c>
      <c r="D47">
        <v>20.767</v>
      </c>
      <c r="E47">
        <v>20315</v>
      </c>
      <c r="F47">
        <v>186260</v>
      </c>
      <c r="G47">
        <v>12127</v>
      </c>
      <c r="H47">
        <v>1220</v>
      </c>
      <c r="I47">
        <v>852248</v>
      </c>
      <c r="J47">
        <v>12184</v>
      </c>
      <c r="K47">
        <v>11</v>
      </c>
    </row>
    <row r="48" spans="1:11">
      <c r="A48">
        <v>1475144288</v>
      </c>
      <c r="B48">
        <v>93</v>
      </c>
      <c r="C48">
        <v>3</v>
      </c>
      <c r="D48">
        <v>20.767</v>
      </c>
      <c r="E48">
        <v>20316</v>
      </c>
      <c r="F48">
        <v>186260</v>
      </c>
      <c r="G48">
        <v>12128</v>
      </c>
      <c r="H48">
        <v>1220</v>
      </c>
      <c r="I48">
        <v>852248</v>
      </c>
      <c r="J48">
        <v>12187</v>
      </c>
      <c r="K48">
        <v>11</v>
      </c>
    </row>
    <row r="49" spans="1:11">
      <c r="A49">
        <v>1475144290</v>
      </c>
      <c r="B49">
        <v>95</v>
      </c>
      <c r="C49">
        <v>2</v>
      </c>
      <c r="D49">
        <v>20.767</v>
      </c>
      <c r="E49">
        <v>20316</v>
      </c>
      <c r="F49">
        <v>186260</v>
      </c>
      <c r="G49">
        <v>12128</v>
      </c>
      <c r="H49">
        <v>1220</v>
      </c>
      <c r="I49">
        <v>852248</v>
      </c>
      <c r="J49">
        <v>12190</v>
      </c>
      <c r="K49">
        <v>11</v>
      </c>
    </row>
    <row r="50" spans="1:11">
      <c r="A50">
        <v>1475144292</v>
      </c>
      <c r="B50">
        <v>97</v>
      </c>
      <c r="C50">
        <v>3</v>
      </c>
      <c r="D50">
        <v>20.867</v>
      </c>
      <c r="E50">
        <v>20316</v>
      </c>
      <c r="F50">
        <v>186260</v>
      </c>
      <c r="G50">
        <v>12128</v>
      </c>
      <c r="H50">
        <v>1220</v>
      </c>
      <c r="I50">
        <v>856344</v>
      </c>
      <c r="J50">
        <v>12193</v>
      </c>
      <c r="K50">
        <v>11</v>
      </c>
    </row>
    <row r="51" spans="1:11">
      <c r="A51">
        <v>1475144294</v>
      </c>
      <c r="B51">
        <v>99</v>
      </c>
      <c r="C51">
        <v>2.5</v>
      </c>
      <c r="D51">
        <v>20.867</v>
      </c>
      <c r="E51">
        <v>20317</v>
      </c>
      <c r="F51">
        <v>186260</v>
      </c>
      <c r="G51">
        <v>12129</v>
      </c>
      <c r="H51">
        <v>1220</v>
      </c>
      <c r="I51">
        <v>856344</v>
      </c>
      <c r="J51">
        <v>12196</v>
      </c>
      <c r="K51">
        <v>7</v>
      </c>
    </row>
    <row r="52" spans="1:11">
      <c r="A52">
        <v>1475144296</v>
      </c>
      <c r="B52">
        <v>101</v>
      </c>
      <c r="C52">
        <v>2.5</v>
      </c>
      <c r="D52">
        <v>20.867</v>
      </c>
      <c r="E52">
        <v>20317</v>
      </c>
      <c r="F52">
        <v>186260</v>
      </c>
      <c r="G52">
        <v>12129</v>
      </c>
      <c r="H52">
        <v>1220</v>
      </c>
      <c r="I52">
        <v>856344</v>
      </c>
      <c r="J52">
        <v>12199</v>
      </c>
      <c r="K52">
        <v>7</v>
      </c>
    </row>
    <row r="53" spans="1:11">
      <c r="A53">
        <v>1475144298</v>
      </c>
      <c r="B53">
        <v>103</v>
      </c>
      <c r="C53">
        <v>2</v>
      </c>
      <c r="D53">
        <v>20.867</v>
      </c>
      <c r="E53">
        <v>20317</v>
      </c>
      <c r="F53">
        <v>186260</v>
      </c>
      <c r="G53">
        <v>12129</v>
      </c>
      <c r="H53">
        <v>1220</v>
      </c>
      <c r="I53">
        <v>856344</v>
      </c>
      <c r="J53">
        <v>12202</v>
      </c>
      <c r="K53">
        <v>7</v>
      </c>
    </row>
    <row r="54" spans="1:11">
      <c r="A54">
        <v>1475144300</v>
      </c>
      <c r="B54">
        <v>105</v>
      </c>
      <c r="C54">
        <v>3</v>
      </c>
      <c r="D54">
        <v>20.867</v>
      </c>
      <c r="E54">
        <v>20318</v>
      </c>
      <c r="F54">
        <v>186260</v>
      </c>
      <c r="G54">
        <v>12130</v>
      </c>
      <c r="H54">
        <v>1220</v>
      </c>
      <c r="I54">
        <v>856344</v>
      </c>
      <c r="J54">
        <v>12205</v>
      </c>
      <c r="K54">
        <v>7</v>
      </c>
    </row>
    <row r="55" spans="1:11">
      <c r="A55">
        <v>1475144302</v>
      </c>
      <c r="B55">
        <v>107</v>
      </c>
      <c r="C55">
        <v>2.5</v>
      </c>
      <c r="D55">
        <v>20.917</v>
      </c>
      <c r="E55">
        <v>20318</v>
      </c>
      <c r="F55">
        <v>186260</v>
      </c>
      <c r="G55">
        <v>12130</v>
      </c>
      <c r="H55">
        <v>1220</v>
      </c>
      <c r="I55">
        <v>858392</v>
      </c>
      <c r="J55">
        <v>12208</v>
      </c>
      <c r="K55">
        <v>7</v>
      </c>
    </row>
    <row r="56" spans="1:11">
      <c r="A56">
        <v>1475144304</v>
      </c>
      <c r="B56">
        <v>109</v>
      </c>
      <c r="C56">
        <v>2</v>
      </c>
      <c r="D56">
        <v>20.917</v>
      </c>
      <c r="E56">
        <v>20318</v>
      </c>
      <c r="F56">
        <v>186260</v>
      </c>
      <c r="G56">
        <v>12130</v>
      </c>
      <c r="H56">
        <v>1220</v>
      </c>
      <c r="I56">
        <v>858392</v>
      </c>
      <c r="J56">
        <v>12211</v>
      </c>
      <c r="K56">
        <v>7</v>
      </c>
    </row>
    <row r="57" spans="1:11">
      <c r="A57">
        <v>1475144306</v>
      </c>
      <c r="B57">
        <v>111</v>
      </c>
      <c r="C57">
        <v>2.5</v>
      </c>
      <c r="D57">
        <v>20.917</v>
      </c>
      <c r="E57">
        <v>20318</v>
      </c>
      <c r="F57">
        <v>186260</v>
      </c>
      <c r="G57">
        <v>12130</v>
      </c>
      <c r="H57">
        <v>1220</v>
      </c>
      <c r="I57">
        <v>858392</v>
      </c>
      <c r="J57">
        <v>12213</v>
      </c>
      <c r="K57">
        <v>7</v>
      </c>
    </row>
    <row r="58" spans="1:11">
      <c r="A58">
        <v>1475144308</v>
      </c>
      <c r="B58">
        <v>113</v>
      </c>
      <c r="C58">
        <v>2.5</v>
      </c>
      <c r="D58">
        <v>20.917</v>
      </c>
      <c r="E58">
        <v>20319</v>
      </c>
      <c r="F58">
        <v>186260</v>
      </c>
      <c r="G58">
        <v>12131</v>
      </c>
      <c r="H58">
        <v>1220</v>
      </c>
      <c r="I58">
        <v>858392</v>
      </c>
      <c r="J58">
        <v>12217</v>
      </c>
      <c r="K58">
        <v>7</v>
      </c>
    </row>
    <row r="59" spans="1:11">
      <c r="A59">
        <v>1475144310</v>
      </c>
      <c r="B59">
        <v>115</v>
      </c>
      <c r="C59">
        <v>2</v>
      </c>
      <c r="D59">
        <v>20.917</v>
      </c>
      <c r="E59">
        <v>20319</v>
      </c>
      <c r="F59">
        <v>186260</v>
      </c>
      <c r="G59">
        <v>12131</v>
      </c>
      <c r="H59">
        <v>1220</v>
      </c>
      <c r="I59">
        <v>858392</v>
      </c>
      <c r="J59">
        <v>12220</v>
      </c>
      <c r="K59">
        <v>7</v>
      </c>
    </row>
    <row r="60" spans="1:11">
      <c r="A60">
        <v>1475144312</v>
      </c>
      <c r="B60">
        <v>117</v>
      </c>
      <c r="C60">
        <v>3</v>
      </c>
      <c r="D60">
        <v>21.117</v>
      </c>
      <c r="E60">
        <v>20319</v>
      </c>
      <c r="F60">
        <v>186260</v>
      </c>
      <c r="G60">
        <v>12131</v>
      </c>
      <c r="H60">
        <v>1220</v>
      </c>
      <c r="I60">
        <v>866584</v>
      </c>
      <c r="J60">
        <v>12222</v>
      </c>
      <c r="K60">
        <v>7</v>
      </c>
    </row>
    <row r="61" spans="1:11">
      <c r="A61">
        <v>1475144314</v>
      </c>
      <c r="B61">
        <v>119</v>
      </c>
      <c r="C61">
        <v>2.5</v>
      </c>
      <c r="D61">
        <v>21.117</v>
      </c>
      <c r="E61">
        <v>20322</v>
      </c>
      <c r="F61">
        <v>186260</v>
      </c>
      <c r="G61">
        <v>12134</v>
      </c>
      <c r="H61">
        <v>1224</v>
      </c>
      <c r="I61">
        <v>866584</v>
      </c>
      <c r="J61">
        <v>12228</v>
      </c>
      <c r="K61">
        <v>8</v>
      </c>
    </row>
    <row r="62" spans="1:11">
      <c r="A62">
        <v>1475144316</v>
      </c>
      <c r="B62">
        <v>121</v>
      </c>
      <c r="C62">
        <v>2.5</v>
      </c>
      <c r="D62">
        <v>21.117</v>
      </c>
      <c r="E62">
        <v>20322</v>
      </c>
      <c r="F62">
        <v>186260</v>
      </c>
      <c r="G62">
        <v>12134</v>
      </c>
      <c r="H62">
        <v>1224</v>
      </c>
      <c r="I62">
        <v>866584</v>
      </c>
      <c r="J62">
        <v>12231</v>
      </c>
      <c r="K62">
        <v>8</v>
      </c>
    </row>
    <row r="63" spans="1:11">
      <c r="A63">
        <v>1475144318</v>
      </c>
      <c r="B63">
        <v>123</v>
      </c>
      <c r="C63">
        <v>138</v>
      </c>
      <c r="D63">
        <v>21.117</v>
      </c>
      <c r="E63">
        <v>20323</v>
      </c>
      <c r="F63">
        <v>186260</v>
      </c>
      <c r="G63">
        <v>12134</v>
      </c>
      <c r="H63">
        <v>1224</v>
      </c>
      <c r="I63">
        <v>866584</v>
      </c>
      <c r="J63">
        <v>12233</v>
      </c>
      <c r="K63">
        <v>8</v>
      </c>
    </row>
    <row r="64" spans="1:11">
      <c r="A64">
        <v>1475144320</v>
      </c>
      <c r="B64">
        <v>125</v>
      </c>
      <c r="C64">
        <v>170.5</v>
      </c>
      <c r="D64">
        <v>21.117</v>
      </c>
      <c r="E64">
        <v>20324</v>
      </c>
      <c r="F64">
        <v>186260</v>
      </c>
      <c r="G64">
        <v>12135</v>
      </c>
      <c r="H64">
        <v>1224</v>
      </c>
      <c r="I64">
        <v>866584</v>
      </c>
      <c r="J64">
        <v>12237</v>
      </c>
      <c r="K64">
        <v>8</v>
      </c>
    </row>
    <row r="65" spans="1:11">
      <c r="A65">
        <v>1475144322</v>
      </c>
      <c r="B65">
        <v>127</v>
      </c>
      <c r="C65">
        <v>170.4</v>
      </c>
      <c r="D65">
        <v>21.218</v>
      </c>
      <c r="E65">
        <v>20324</v>
      </c>
      <c r="F65">
        <v>186260</v>
      </c>
      <c r="G65">
        <v>12135</v>
      </c>
      <c r="H65">
        <v>1224</v>
      </c>
      <c r="I65">
        <v>870736</v>
      </c>
      <c r="J65">
        <v>12240</v>
      </c>
      <c r="K65">
        <v>8</v>
      </c>
    </row>
    <row r="66" spans="1:11">
      <c r="A66">
        <v>1475144324</v>
      </c>
      <c r="B66">
        <v>129</v>
      </c>
      <c r="C66">
        <v>172</v>
      </c>
      <c r="D66">
        <v>21.268</v>
      </c>
      <c r="E66">
        <v>20336</v>
      </c>
      <c r="F66">
        <v>186260</v>
      </c>
      <c r="G66">
        <v>12145</v>
      </c>
      <c r="H66">
        <v>1244</v>
      </c>
      <c r="I66">
        <v>872784</v>
      </c>
      <c r="J66">
        <v>12255</v>
      </c>
      <c r="K66">
        <v>8</v>
      </c>
    </row>
    <row r="67" spans="1:11">
      <c r="A67">
        <v>1475144326</v>
      </c>
      <c r="B67">
        <v>131</v>
      </c>
      <c r="C67">
        <v>144.5</v>
      </c>
      <c r="D67">
        <v>21.268</v>
      </c>
      <c r="E67">
        <v>20338</v>
      </c>
      <c r="F67">
        <v>186260</v>
      </c>
      <c r="G67">
        <v>12146</v>
      </c>
      <c r="H67">
        <v>1244</v>
      </c>
      <c r="I67">
        <v>872784</v>
      </c>
      <c r="J67">
        <v>12259</v>
      </c>
      <c r="K67">
        <v>8</v>
      </c>
    </row>
    <row r="68" spans="1:11">
      <c r="A68">
        <v>1475144328</v>
      </c>
      <c r="B68">
        <v>133</v>
      </c>
      <c r="C68">
        <v>148.5</v>
      </c>
      <c r="D68">
        <v>21.268</v>
      </c>
      <c r="E68">
        <v>20350</v>
      </c>
      <c r="F68">
        <v>186260</v>
      </c>
      <c r="G68">
        <v>12156</v>
      </c>
      <c r="H68">
        <v>1260</v>
      </c>
      <c r="I68">
        <v>872784</v>
      </c>
      <c r="J68">
        <v>12275</v>
      </c>
      <c r="K68">
        <v>8</v>
      </c>
    </row>
    <row r="69" spans="1:11">
      <c r="A69">
        <v>1475144330</v>
      </c>
      <c r="B69">
        <v>135</v>
      </c>
      <c r="C69">
        <v>168.5</v>
      </c>
      <c r="D69">
        <v>21.268</v>
      </c>
      <c r="E69">
        <v>20350</v>
      </c>
      <c r="F69">
        <v>186260</v>
      </c>
      <c r="G69">
        <v>12156</v>
      </c>
      <c r="H69">
        <v>1260</v>
      </c>
      <c r="I69">
        <v>872784</v>
      </c>
      <c r="J69">
        <v>12277</v>
      </c>
      <c r="K69">
        <v>8</v>
      </c>
    </row>
    <row r="70" spans="1:11">
      <c r="A70">
        <v>1475144332</v>
      </c>
      <c r="B70">
        <v>137</v>
      </c>
      <c r="C70">
        <v>160.8</v>
      </c>
      <c r="D70">
        <v>21.417</v>
      </c>
      <c r="E70">
        <v>20351</v>
      </c>
      <c r="F70">
        <v>186260</v>
      </c>
      <c r="G70">
        <v>12157</v>
      </c>
      <c r="H70">
        <v>1260</v>
      </c>
      <c r="I70">
        <v>878928</v>
      </c>
      <c r="J70">
        <v>12281</v>
      </c>
      <c r="K70">
        <v>8</v>
      </c>
    </row>
    <row r="71" spans="1:11">
      <c r="A71">
        <v>1475144334</v>
      </c>
      <c r="B71">
        <v>139</v>
      </c>
      <c r="C71">
        <v>169.8</v>
      </c>
      <c r="D71">
        <v>21.417</v>
      </c>
      <c r="E71">
        <v>20363</v>
      </c>
      <c r="F71">
        <v>186260</v>
      </c>
      <c r="G71">
        <v>12167</v>
      </c>
      <c r="H71">
        <v>1276</v>
      </c>
      <c r="I71">
        <v>878928</v>
      </c>
      <c r="J71">
        <v>12296</v>
      </c>
      <c r="K71">
        <v>8</v>
      </c>
    </row>
    <row r="72" spans="1:11">
      <c r="A72">
        <v>1475144336</v>
      </c>
      <c r="B72">
        <v>141</v>
      </c>
      <c r="C72">
        <v>162.9</v>
      </c>
      <c r="D72">
        <v>21.417</v>
      </c>
      <c r="E72">
        <v>20363</v>
      </c>
      <c r="F72">
        <v>186260</v>
      </c>
      <c r="G72">
        <v>12167</v>
      </c>
      <c r="H72">
        <v>1276</v>
      </c>
      <c r="I72">
        <v>878928</v>
      </c>
      <c r="J72">
        <v>12298</v>
      </c>
      <c r="K72">
        <v>8</v>
      </c>
    </row>
    <row r="73" spans="1:11">
      <c r="A73">
        <v>1475144338</v>
      </c>
      <c r="B73">
        <v>143</v>
      </c>
      <c r="C73">
        <v>169.6</v>
      </c>
      <c r="D73">
        <v>21.417</v>
      </c>
      <c r="E73">
        <v>20363</v>
      </c>
      <c r="F73">
        <v>186260</v>
      </c>
      <c r="G73">
        <v>12167</v>
      </c>
      <c r="H73">
        <v>1276</v>
      </c>
      <c r="I73">
        <v>878928</v>
      </c>
      <c r="J73">
        <v>12301</v>
      </c>
      <c r="K73">
        <v>8</v>
      </c>
    </row>
    <row r="74" spans="1:11">
      <c r="A74">
        <v>1475144340</v>
      </c>
      <c r="B74">
        <v>145</v>
      </c>
      <c r="C74">
        <v>179.5</v>
      </c>
      <c r="D74">
        <v>21.417</v>
      </c>
      <c r="E74">
        <v>20376</v>
      </c>
      <c r="F74">
        <v>186260</v>
      </c>
      <c r="G74">
        <v>12178</v>
      </c>
      <c r="H74">
        <v>1292</v>
      </c>
      <c r="I74">
        <v>878928</v>
      </c>
      <c r="J74">
        <v>12317</v>
      </c>
      <c r="K74">
        <v>8</v>
      </c>
    </row>
    <row r="75" spans="1:11">
      <c r="A75">
        <v>1475144342</v>
      </c>
      <c r="B75">
        <v>147</v>
      </c>
      <c r="C75">
        <v>176</v>
      </c>
      <c r="D75">
        <v>21.517</v>
      </c>
      <c r="E75">
        <v>20376</v>
      </c>
      <c r="F75">
        <v>186260</v>
      </c>
      <c r="G75">
        <v>12178</v>
      </c>
      <c r="H75">
        <v>1292</v>
      </c>
      <c r="I75">
        <v>883024</v>
      </c>
      <c r="J75">
        <v>12319</v>
      </c>
      <c r="K75">
        <v>8</v>
      </c>
    </row>
    <row r="76" spans="1:11">
      <c r="A76">
        <v>1475144344</v>
      </c>
      <c r="B76">
        <v>149</v>
      </c>
      <c r="C76">
        <v>177.4</v>
      </c>
      <c r="D76">
        <v>21.517</v>
      </c>
      <c r="E76">
        <v>20388</v>
      </c>
      <c r="F76">
        <v>186260</v>
      </c>
      <c r="G76">
        <v>12188</v>
      </c>
      <c r="H76">
        <v>1312</v>
      </c>
      <c r="I76">
        <v>883024</v>
      </c>
      <c r="J76">
        <v>12334</v>
      </c>
      <c r="K76">
        <v>8</v>
      </c>
    </row>
    <row r="77" spans="1:11">
      <c r="A77">
        <v>1475144346</v>
      </c>
      <c r="B77">
        <v>151</v>
      </c>
      <c r="C77">
        <v>184.5</v>
      </c>
      <c r="D77">
        <v>21.517</v>
      </c>
      <c r="E77">
        <v>20389</v>
      </c>
      <c r="F77">
        <v>186260</v>
      </c>
      <c r="G77">
        <v>12189</v>
      </c>
      <c r="H77">
        <v>1312</v>
      </c>
      <c r="I77">
        <v>883024</v>
      </c>
      <c r="J77">
        <v>12338</v>
      </c>
      <c r="K77">
        <v>8</v>
      </c>
    </row>
    <row r="78" spans="1:11">
      <c r="A78">
        <v>1475144348</v>
      </c>
      <c r="B78">
        <v>153</v>
      </c>
      <c r="C78">
        <v>178.3</v>
      </c>
      <c r="D78">
        <v>21.517</v>
      </c>
      <c r="E78">
        <v>20391</v>
      </c>
      <c r="F78">
        <v>186260</v>
      </c>
      <c r="G78">
        <v>12192</v>
      </c>
      <c r="H78">
        <v>1456</v>
      </c>
      <c r="I78">
        <v>883024</v>
      </c>
      <c r="J78">
        <v>12343</v>
      </c>
      <c r="K78">
        <v>9</v>
      </c>
    </row>
    <row r="79" spans="1:11">
      <c r="A79">
        <v>1475144350</v>
      </c>
      <c r="B79">
        <v>155</v>
      </c>
      <c r="C79">
        <v>172.5</v>
      </c>
      <c r="D79">
        <v>21.517</v>
      </c>
      <c r="E79">
        <v>20403</v>
      </c>
      <c r="F79">
        <v>186260</v>
      </c>
      <c r="G79">
        <v>12202</v>
      </c>
      <c r="H79">
        <v>1480</v>
      </c>
      <c r="I79">
        <v>883024</v>
      </c>
      <c r="J79">
        <v>12358</v>
      </c>
      <c r="K79">
        <v>9</v>
      </c>
    </row>
    <row r="80" spans="1:11">
      <c r="A80">
        <v>1475144352</v>
      </c>
      <c r="B80">
        <v>157</v>
      </c>
      <c r="C80">
        <v>178.3</v>
      </c>
      <c r="D80">
        <v>21.617</v>
      </c>
      <c r="E80">
        <v>20406</v>
      </c>
      <c r="F80">
        <v>186260</v>
      </c>
      <c r="G80">
        <v>12205</v>
      </c>
      <c r="H80">
        <v>1492</v>
      </c>
      <c r="I80">
        <v>887120</v>
      </c>
      <c r="J80">
        <v>12364</v>
      </c>
      <c r="K80">
        <v>9</v>
      </c>
    </row>
    <row r="81" spans="1:11">
      <c r="A81">
        <v>1475144354</v>
      </c>
      <c r="B81">
        <v>159</v>
      </c>
      <c r="C81">
        <v>180.4</v>
      </c>
      <c r="D81">
        <v>21.617</v>
      </c>
      <c r="E81">
        <v>20406</v>
      </c>
      <c r="F81">
        <v>186260</v>
      </c>
      <c r="G81">
        <v>12205</v>
      </c>
      <c r="H81">
        <v>1492</v>
      </c>
      <c r="I81">
        <v>887120</v>
      </c>
      <c r="J81">
        <v>12366</v>
      </c>
      <c r="K81">
        <v>9</v>
      </c>
    </row>
    <row r="82" spans="1:11">
      <c r="A82">
        <v>1475144356</v>
      </c>
      <c r="B82">
        <v>161</v>
      </c>
      <c r="C82">
        <v>176.5</v>
      </c>
      <c r="D82">
        <v>21.617</v>
      </c>
      <c r="E82">
        <v>20418</v>
      </c>
      <c r="F82">
        <v>186260</v>
      </c>
      <c r="G82">
        <v>12215</v>
      </c>
      <c r="H82">
        <v>1520</v>
      </c>
      <c r="I82">
        <v>887120</v>
      </c>
      <c r="J82">
        <v>12381</v>
      </c>
      <c r="K82">
        <v>9</v>
      </c>
    </row>
    <row r="83" spans="1:11">
      <c r="A83">
        <v>1475144358</v>
      </c>
      <c r="B83">
        <v>163</v>
      </c>
      <c r="C83">
        <v>163.8</v>
      </c>
      <c r="D83">
        <v>21.617</v>
      </c>
      <c r="E83">
        <v>20421</v>
      </c>
      <c r="F83">
        <v>186260</v>
      </c>
      <c r="G83">
        <v>12224</v>
      </c>
      <c r="H83">
        <v>1544</v>
      </c>
      <c r="I83">
        <v>887120</v>
      </c>
      <c r="J83">
        <v>12386</v>
      </c>
      <c r="K83">
        <v>9</v>
      </c>
    </row>
    <row r="84" spans="1:11">
      <c r="A84">
        <v>1475144360</v>
      </c>
      <c r="B84">
        <v>165</v>
      </c>
      <c r="C84">
        <v>178.8</v>
      </c>
      <c r="D84">
        <v>21.617</v>
      </c>
      <c r="E84">
        <v>20421</v>
      </c>
      <c r="F84">
        <v>186260</v>
      </c>
      <c r="G84">
        <v>12224</v>
      </c>
      <c r="H84">
        <v>1544</v>
      </c>
      <c r="I84">
        <v>887120</v>
      </c>
      <c r="J84">
        <v>12388</v>
      </c>
      <c r="K84">
        <v>9</v>
      </c>
    </row>
    <row r="85" spans="1:11">
      <c r="A85">
        <v>1475144362</v>
      </c>
      <c r="B85">
        <v>167</v>
      </c>
      <c r="C85">
        <v>174.9</v>
      </c>
      <c r="D85">
        <v>21.717</v>
      </c>
      <c r="E85">
        <v>20433</v>
      </c>
      <c r="F85">
        <v>186260</v>
      </c>
      <c r="G85">
        <v>12234</v>
      </c>
      <c r="H85">
        <v>1560</v>
      </c>
      <c r="I85">
        <v>891216</v>
      </c>
      <c r="J85">
        <v>12403</v>
      </c>
      <c r="K85">
        <v>9</v>
      </c>
    </row>
    <row r="86" spans="1:11">
      <c r="A86">
        <v>1475144364</v>
      </c>
      <c r="B86">
        <v>169</v>
      </c>
      <c r="C86">
        <v>160</v>
      </c>
      <c r="D86">
        <v>21.717</v>
      </c>
      <c r="E86">
        <v>20434</v>
      </c>
      <c r="F86">
        <v>186260</v>
      </c>
      <c r="G86">
        <v>12235</v>
      </c>
      <c r="H86">
        <v>1560</v>
      </c>
      <c r="I86">
        <v>891216</v>
      </c>
      <c r="J86">
        <v>12407</v>
      </c>
      <c r="K86">
        <v>9</v>
      </c>
    </row>
    <row r="87" spans="1:11">
      <c r="A87">
        <v>1475144366</v>
      </c>
      <c r="B87">
        <v>171</v>
      </c>
      <c r="C87">
        <v>167.5</v>
      </c>
      <c r="D87">
        <v>21.717</v>
      </c>
      <c r="E87">
        <v>20446</v>
      </c>
      <c r="F87">
        <v>186260</v>
      </c>
      <c r="G87">
        <v>12245</v>
      </c>
      <c r="H87">
        <v>1576</v>
      </c>
      <c r="I87">
        <v>891216</v>
      </c>
      <c r="J87">
        <v>12421</v>
      </c>
      <c r="K87">
        <v>9</v>
      </c>
    </row>
    <row r="88" spans="1:11">
      <c r="A88">
        <v>1475144368</v>
      </c>
      <c r="B88">
        <v>173</v>
      </c>
      <c r="C88">
        <v>171.5</v>
      </c>
      <c r="D88">
        <v>21.717</v>
      </c>
      <c r="E88">
        <v>20446</v>
      </c>
      <c r="F88">
        <v>186260</v>
      </c>
      <c r="G88">
        <v>12245</v>
      </c>
      <c r="H88">
        <v>1576</v>
      </c>
      <c r="I88">
        <v>891216</v>
      </c>
      <c r="J88">
        <v>12424</v>
      </c>
      <c r="K88">
        <v>9</v>
      </c>
    </row>
    <row r="89" spans="1:11">
      <c r="A89">
        <v>1475144370</v>
      </c>
      <c r="B89">
        <v>175</v>
      </c>
      <c r="C89">
        <v>161.1</v>
      </c>
      <c r="D89">
        <v>21.717</v>
      </c>
      <c r="E89">
        <v>20446</v>
      </c>
      <c r="F89">
        <v>186260</v>
      </c>
      <c r="G89">
        <v>12245</v>
      </c>
      <c r="H89">
        <v>1576</v>
      </c>
      <c r="I89">
        <v>891216</v>
      </c>
      <c r="J89">
        <v>12427</v>
      </c>
      <c r="K89">
        <v>9</v>
      </c>
    </row>
    <row r="90" spans="1:11">
      <c r="A90">
        <v>1475144372</v>
      </c>
      <c r="B90">
        <v>177</v>
      </c>
      <c r="C90">
        <v>172.5</v>
      </c>
      <c r="D90">
        <v>21.866</v>
      </c>
      <c r="E90">
        <v>20459</v>
      </c>
      <c r="F90">
        <v>186260</v>
      </c>
      <c r="G90">
        <v>12256</v>
      </c>
      <c r="H90">
        <v>1592</v>
      </c>
      <c r="I90">
        <v>897360</v>
      </c>
      <c r="J90">
        <v>12442</v>
      </c>
      <c r="K90">
        <v>9</v>
      </c>
    </row>
    <row r="91" spans="1:11">
      <c r="A91">
        <v>1475144374</v>
      </c>
      <c r="B91">
        <v>179</v>
      </c>
      <c r="C91">
        <v>170.9</v>
      </c>
      <c r="D91">
        <v>21.866</v>
      </c>
      <c r="E91">
        <v>20459</v>
      </c>
      <c r="F91">
        <v>186260</v>
      </c>
      <c r="G91">
        <v>12256</v>
      </c>
      <c r="H91">
        <v>1592</v>
      </c>
      <c r="I91">
        <v>897360</v>
      </c>
      <c r="J91">
        <v>12445</v>
      </c>
      <c r="K91">
        <v>9</v>
      </c>
    </row>
    <row r="92" spans="1:11">
      <c r="A92">
        <v>1475144376</v>
      </c>
      <c r="B92">
        <v>181</v>
      </c>
      <c r="C92">
        <v>151.9</v>
      </c>
      <c r="D92">
        <v>21.866</v>
      </c>
      <c r="E92">
        <v>20471</v>
      </c>
      <c r="F92">
        <v>186260</v>
      </c>
      <c r="G92">
        <v>12266</v>
      </c>
      <c r="H92">
        <v>1608</v>
      </c>
      <c r="I92">
        <v>897360</v>
      </c>
      <c r="J92">
        <v>12460</v>
      </c>
      <c r="K92">
        <v>9</v>
      </c>
    </row>
    <row r="93" spans="1:11">
      <c r="A93">
        <v>1475144378</v>
      </c>
      <c r="B93">
        <v>183</v>
      </c>
      <c r="C93">
        <v>156.7</v>
      </c>
      <c r="D93">
        <v>21.866</v>
      </c>
      <c r="E93">
        <v>20472</v>
      </c>
      <c r="F93">
        <v>186260</v>
      </c>
      <c r="G93">
        <v>12267</v>
      </c>
      <c r="H93">
        <v>1608</v>
      </c>
      <c r="I93">
        <v>897360</v>
      </c>
      <c r="J93">
        <v>12464</v>
      </c>
      <c r="K93">
        <v>9</v>
      </c>
    </row>
    <row r="94" spans="1:11">
      <c r="A94">
        <v>1475144380</v>
      </c>
      <c r="B94">
        <v>185</v>
      </c>
      <c r="C94">
        <v>152.9</v>
      </c>
      <c r="D94">
        <v>21.866</v>
      </c>
      <c r="E94">
        <v>20472</v>
      </c>
      <c r="F94">
        <v>186260</v>
      </c>
      <c r="G94">
        <v>12267</v>
      </c>
      <c r="H94">
        <v>1608</v>
      </c>
      <c r="I94">
        <v>897360</v>
      </c>
      <c r="J94">
        <v>12467</v>
      </c>
      <c r="K94">
        <v>9</v>
      </c>
    </row>
    <row r="95" spans="1:11">
      <c r="A95">
        <v>1475144382</v>
      </c>
      <c r="B95">
        <v>187</v>
      </c>
      <c r="C95">
        <v>167.9</v>
      </c>
      <c r="D95">
        <v>21.916</v>
      </c>
      <c r="E95">
        <v>20484</v>
      </c>
      <c r="F95">
        <v>186260</v>
      </c>
      <c r="G95">
        <v>12277</v>
      </c>
      <c r="H95">
        <v>1624</v>
      </c>
      <c r="I95">
        <v>899408</v>
      </c>
      <c r="J95">
        <v>12482</v>
      </c>
      <c r="K95">
        <v>9</v>
      </c>
    </row>
    <row r="96" spans="1:11">
      <c r="A96">
        <v>1475144384</v>
      </c>
      <c r="B96">
        <v>189</v>
      </c>
      <c r="C96">
        <v>163.9</v>
      </c>
      <c r="D96">
        <v>21.916</v>
      </c>
      <c r="E96">
        <v>20487</v>
      </c>
      <c r="F96">
        <v>186260</v>
      </c>
      <c r="G96">
        <v>12282</v>
      </c>
      <c r="H96">
        <v>1808</v>
      </c>
      <c r="I96">
        <v>899408</v>
      </c>
      <c r="J96">
        <v>12488</v>
      </c>
      <c r="K96">
        <v>9</v>
      </c>
    </row>
    <row r="97" spans="1:11">
      <c r="A97">
        <v>1475144386</v>
      </c>
      <c r="B97">
        <v>191</v>
      </c>
      <c r="C97">
        <v>165</v>
      </c>
      <c r="D97">
        <v>21.916</v>
      </c>
      <c r="E97">
        <v>20487</v>
      </c>
      <c r="F97">
        <v>186260</v>
      </c>
      <c r="G97">
        <v>12282</v>
      </c>
      <c r="H97">
        <v>1808</v>
      </c>
      <c r="I97">
        <v>899408</v>
      </c>
      <c r="J97">
        <v>12491</v>
      </c>
      <c r="K97">
        <v>9</v>
      </c>
    </row>
    <row r="98" spans="1:11">
      <c r="A98">
        <v>1475144388</v>
      </c>
      <c r="B98">
        <v>193</v>
      </c>
      <c r="C98">
        <v>152.7</v>
      </c>
      <c r="D98">
        <v>21.966</v>
      </c>
      <c r="E98">
        <v>20499</v>
      </c>
      <c r="F98">
        <v>186260</v>
      </c>
      <c r="G98">
        <v>12292</v>
      </c>
      <c r="H98">
        <v>1832</v>
      </c>
      <c r="I98">
        <v>901456</v>
      </c>
      <c r="J98">
        <v>12505</v>
      </c>
      <c r="K98">
        <v>9</v>
      </c>
    </row>
    <row r="99" spans="1:11">
      <c r="A99">
        <v>1475144390</v>
      </c>
      <c r="B99">
        <v>195</v>
      </c>
      <c r="C99">
        <v>158</v>
      </c>
      <c r="D99">
        <v>21.966</v>
      </c>
      <c r="E99">
        <v>20500</v>
      </c>
      <c r="F99">
        <v>186260</v>
      </c>
      <c r="G99">
        <v>12293</v>
      </c>
      <c r="H99">
        <v>1832</v>
      </c>
      <c r="I99">
        <v>901456</v>
      </c>
      <c r="J99">
        <v>12508</v>
      </c>
      <c r="K99">
        <v>9</v>
      </c>
    </row>
    <row r="100" spans="1:11">
      <c r="A100">
        <v>1475144392</v>
      </c>
      <c r="B100">
        <v>197</v>
      </c>
      <c r="C100">
        <v>177</v>
      </c>
      <c r="D100">
        <v>21.966</v>
      </c>
      <c r="E100">
        <v>20512</v>
      </c>
      <c r="F100">
        <v>186260</v>
      </c>
      <c r="G100">
        <v>12303</v>
      </c>
      <c r="H100">
        <v>1848</v>
      </c>
      <c r="I100">
        <v>901456</v>
      </c>
      <c r="J100">
        <v>12523</v>
      </c>
      <c r="K100">
        <v>9</v>
      </c>
    </row>
    <row r="101" spans="1:11">
      <c r="A101">
        <v>1475144394</v>
      </c>
      <c r="B101">
        <v>199</v>
      </c>
      <c r="C101">
        <v>173.4</v>
      </c>
      <c r="D101">
        <v>21.966</v>
      </c>
      <c r="E101">
        <v>20512</v>
      </c>
      <c r="F101">
        <v>186260</v>
      </c>
      <c r="G101">
        <v>12303</v>
      </c>
      <c r="H101">
        <v>1848</v>
      </c>
      <c r="I101">
        <v>901456</v>
      </c>
      <c r="J101">
        <v>12526</v>
      </c>
      <c r="K101">
        <v>9</v>
      </c>
    </row>
    <row r="102" spans="1:11">
      <c r="A102">
        <v>1475144396</v>
      </c>
      <c r="B102">
        <v>201</v>
      </c>
      <c r="C102">
        <v>161.5</v>
      </c>
      <c r="D102">
        <v>21.966</v>
      </c>
      <c r="E102">
        <v>20513</v>
      </c>
      <c r="F102">
        <v>186260</v>
      </c>
      <c r="G102">
        <v>12304</v>
      </c>
      <c r="H102">
        <v>1848</v>
      </c>
      <c r="I102">
        <v>901456</v>
      </c>
      <c r="J102">
        <v>12530</v>
      </c>
      <c r="K102">
        <v>9</v>
      </c>
    </row>
    <row r="103" spans="1:11">
      <c r="A103">
        <v>1475144398</v>
      </c>
      <c r="B103">
        <v>203</v>
      </c>
      <c r="C103">
        <v>170.5</v>
      </c>
      <c r="D103">
        <v>21.966</v>
      </c>
      <c r="E103">
        <v>20527</v>
      </c>
      <c r="F103">
        <v>186260</v>
      </c>
      <c r="G103">
        <v>12318</v>
      </c>
      <c r="H103">
        <v>1880</v>
      </c>
      <c r="I103">
        <v>901456</v>
      </c>
      <c r="J103">
        <v>12546</v>
      </c>
      <c r="K103">
        <v>9</v>
      </c>
    </row>
    <row r="104" spans="1:11">
      <c r="A104">
        <v>1475144400</v>
      </c>
      <c r="B104">
        <v>205</v>
      </c>
      <c r="C104">
        <v>176.5</v>
      </c>
      <c r="D104">
        <v>21.966</v>
      </c>
      <c r="E104">
        <v>20527</v>
      </c>
      <c r="F104">
        <v>186260</v>
      </c>
      <c r="G104">
        <v>12318</v>
      </c>
      <c r="H104">
        <v>1880</v>
      </c>
      <c r="I104">
        <v>901456</v>
      </c>
      <c r="J104">
        <v>12549</v>
      </c>
      <c r="K104">
        <v>9</v>
      </c>
    </row>
    <row r="105" spans="1:11">
      <c r="A105">
        <v>1475144402</v>
      </c>
      <c r="B105">
        <v>207</v>
      </c>
      <c r="C105">
        <v>164.3</v>
      </c>
      <c r="D105">
        <v>21.966</v>
      </c>
      <c r="E105">
        <v>20527</v>
      </c>
      <c r="F105">
        <v>186260</v>
      </c>
      <c r="G105">
        <v>12318</v>
      </c>
      <c r="H105">
        <v>1880</v>
      </c>
      <c r="I105">
        <v>901456</v>
      </c>
      <c r="J105">
        <v>12551</v>
      </c>
      <c r="K105">
        <v>9</v>
      </c>
    </row>
    <row r="106" spans="1:11">
      <c r="A106">
        <v>1475144404</v>
      </c>
      <c r="B106">
        <v>209</v>
      </c>
      <c r="C106">
        <v>179.8</v>
      </c>
      <c r="D106">
        <v>21.966</v>
      </c>
      <c r="E106">
        <v>20540</v>
      </c>
      <c r="F106">
        <v>186260</v>
      </c>
      <c r="G106">
        <v>12329</v>
      </c>
      <c r="H106">
        <v>1896</v>
      </c>
      <c r="I106">
        <v>901456</v>
      </c>
      <c r="J106">
        <v>12566</v>
      </c>
      <c r="K106">
        <v>9</v>
      </c>
    </row>
    <row r="107" spans="1:11">
      <c r="A107">
        <v>1475144406</v>
      </c>
      <c r="B107">
        <v>211</v>
      </c>
      <c r="C107">
        <v>175.9</v>
      </c>
      <c r="D107">
        <v>21.966</v>
      </c>
      <c r="E107">
        <v>20540</v>
      </c>
      <c r="F107">
        <v>186260</v>
      </c>
      <c r="G107">
        <v>12329</v>
      </c>
      <c r="H107">
        <v>1896</v>
      </c>
      <c r="I107">
        <v>901456</v>
      </c>
      <c r="J107">
        <v>12569</v>
      </c>
      <c r="K107">
        <v>9</v>
      </c>
    </row>
    <row r="108" spans="1:11">
      <c r="A108">
        <v>1475144408</v>
      </c>
      <c r="B108">
        <v>213</v>
      </c>
      <c r="C108">
        <v>171.1</v>
      </c>
      <c r="D108">
        <v>21.966</v>
      </c>
      <c r="E108">
        <v>20552</v>
      </c>
      <c r="F108">
        <v>186260</v>
      </c>
      <c r="G108">
        <v>12339</v>
      </c>
      <c r="H108">
        <v>1916</v>
      </c>
      <c r="I108">
        <v>901456</v>
      </c>
      <c r="J108">
        <v>12583</v>
      </c>
      <c r="K108">
        <v>9</v>
      </c>
    </row>
    <row r="109" spans="1:11">
      <c r="A109">
        <v>1475144410</v>
      </c>
      <c r="B109">
        <v>215</v>
      </c>
      <c r="C109">
        <v>158.3</v>
      </c>
      <c r="D109">
        <v>21.966</v>
      </c>
      <c r="E109">
        <v>20553</v>
      </c>
      <c r="F109">
        <v>186260</v>
      </c>
      <c r="G109">
        <v>12340</v>
      </c>
      <c r="H109">
        <v>1916</v>
      </c>
      <c r="I109">
        <v>901456</v>
      </c>
      <c r="J109">
        <v>12587</v>
      </c>
      <c r="K109">
        <v>9</v>
      </c>
    </row>
    <row r="110" spans="1:11">
      <c r="A110">
        <v>1475144412</v>
      </c>
      <c r="B110">
        <v>217</v>
      </c>
      <c r="C110">
        <v>169.7</v>
      </c>
      <c r="D110">
        <v>21.966</v>
      </c>
      <c r="E110">
        <v>20553</v>
      </c>
      <c r="F110">
        <v>186260</v>
      </c>
      <c r="G110">
        <v>12340</v>
      </c>
      <c r="H110">
        <v>1916</v>
      </c>
      <c r="I110">
        <v>901456</v>
      </c>
      <c r="J110">
        <v>12590</v>
      </c>
      <c r="K110">
        <v>9</v>
      </c>
    </row>
    <row r="111" spans="1:11">
      <c r="A111">
        <v>1475144414</v>
      </c>
      <c r="B111">
        <v>219</v>
      </c>
      <c r="C111">
        <v>169.9</v>
      </c>
      <c r="D111">
        <v>21.966</v>
      </c>
      <c r="E111">
        <v>20565</v>
      </c>
      <c r="F111">
        <v>186260</v>
      </c>
      <c r="G111">
        <v>12350</v>
      </c>
      <c r="H111">
        <v>1932</v>
      </c>
      <c r="I111">
        <v>901456</v>
      </c>
      <c r="J111">
        <v>12604</v>
      </c>
      <c r="K111">
        <v>9</v>
      </c>
    </row>
    <row r="112" spans="1:11">
      <c r="A112">
        <v>1475144416</v>
      </c>
      <c r="B112">
        <v>221</v>
      </c>
      <c r="C112">
        <v>152</v>
      </c>
      <c r="D112">
        <v>21.966</v>
      </c>
      <c r="E112">
        <v>20566</v>
      </c>
      <c r="F112">
        <v>186260</v>
      </c>
      <c r="G112">
        <v>12351</v>
      </c>
      <c r="H112">
        <v>1932</v>
      </c>
      <c r="I112">
        <v>901456</v>
      </c>
      <c r="J112">
        <v>12608</v>
      </c>
      <c r="K112">
        <v>9</v>
      </c>
    </row>
    <row r="113" spans="1:11">
      <c r="A113">
        <v>1475144418</v>
      </c>
      <c r="B113">
        <v>223</v>
      </c>
      <c r="C113">
        <v>143.5</v>
      </c>
      <c r="D113">
        <v>21.966</v>
      </c>
      <c r="E113">
        <v>20569</v>
      </c>
      <c r="F113">
        <v>186260</v>
      </c>
      <c r="G113">
        <v>12356</v>
      </c>
      <c r="H113">
        <v>2112</v>
      </c>
      <c r="I113">
        <v>901456</v>
      </c>
      <c r="J113">
        <v>12613</v>
      </c>
      <c r="K113">
        <v>10</v>
      </c>
    </row>
    <row r="114" spans="1:11">
      <c r="A114">
        <v>1475144420</v>
      </c>
      <c r="B114">
        <v>225</v>
      </c>
      <c r="C114">
        <v>150.9</v>
      </c>
      <c r="D114">
        <v>21.966</v>
      </c>
      <c r="E114">
        <v>20581</v>
      </c>
      <c r="F114">
        <v>186260</v>
      </c>
      <c r="G114">
        <v>12366</v>
      </c>
      <c r="H114">
        <v>2136</v>
      </c>
      <c r="I114">
        <v>901456</v>
      </c>
      <c r="J114">
        <v>12627</v>
      </c>
      <c r="K114">
        <v>10</v>
      </c>
    </row>
    <row r="115" spans="1:11">
      <c r="A115">
        <v>1475144422</v>
      </c>
      <c r="B115">
        <v>227</v>
      </c>
      <c r="C115">
        <v>146.7</v>
      </c>
      <c r="D115">
        <v>22.266</v>
      </c>
      <c r="E115">
        <v>20582</v>
      </c>
      <c r="F115">
        <v>186260</v>
      </c>
      <c r="G115">
        <v>12367</v>
      </c>
      <c r="H115">
        <v>2136</v>
      </c>
      <c r="I115">
        <v>913744</v>
      </c>
      <c r="J115">
        <v>12631</v>
      </c>
      <c r="K115">
        <v>10</v>
      </c>
    </row>
    <row r="116" spans="1:11">
      <c r="A116">
        <v>1475144424</v>
      </c>
      <c r="B116">
        <v>229</v>
      </c>
      <c r="C116">
        <v>135.9</v>
      </c>
      <c r="D116">
        <v>22.266</v>
      </c>
      <c r="E116">
        <v>20582</v>
      </c>
      <c r="F116">
        <v>186260</v>
      </c>
      <c r="G116">
        <v>12367</v>
      </c>
      <c r="H116">
        <v>2136</v>
      </c>
      <c r="I116">
        <v>913744</v>
      </c>
      <c r="J116">
        <v>12634</v>
      </c>
      <c r="K116">
        <v>10</v>
      </c>
    </row>
    <row r="117" spans="1:11">
      <c r="A117">
        <v>1475144426</v>
      </c>
      <c r="B117">
        <v>231</v>
      </c>
      <c r="C117">
        <v>175.9</v>
      </c>
      <c r="D117">
        <v>22.266</v>
      </c>
      <c r="E117">
        <v>20594</v>
      </c>
      <c r="F117">
        <v>186260</v>
      </c>
      <c r="G117">
        <v>12377</v>
      </c>
      <c r="H117">
        <v>2152</v>
      </c>
      <c r="I117">
        <v>913744</v>
      </c>
      <c r="J117">
        <v>12648</v>
      </c>
      <c r="K117">
        <v>10</v>
      </c>
    </row>
    <row r="118" spans="1:11">
      <c r="A118">
        <v>1475144428</v>
      </c>
      <c r="B118">
        <v>233</v>
      </c>
      <c r="C118">
        <v>176.6</v>
      </c>
      <c r="D118">
        <v>22.266</v>
      </c>
      <c r="E118">
        <v>20595</v>
      </c>
      <c r="F118">
        <v>186260</v>
      </c>
      <c r="G118">
        <v>12378</v>
      </c>
      <c r="H118">
        <v>2152</v>
      </c>
      <c r="I118">
        <v>913744</v>
      </c>
      <c r="J118">
        <v>12652</v>
      </c>
      <c r="K118">
        <v>10</v>
      </c>
    </row>
    <row r="119" spans="1:11">
      <c r="A119">
        <v>1475144430</v>
      </c>
      <c r="B119">
        <v>235</v>
      </c>
      <c r="C119">
        <v>177.3</v>
      </c>
      <c r="D119">
        <v>22.266</v>
      </c>
      <c r="E119">
        <v>20595</v>
      </c>
      <c r="F119">
        <v>186260</v>
      </c>
      <c r="G119">
        <v>12378</v>
      </c>
      <c r="H119">
        <v>2152</v>
      </c>
      <c r="I119">
        <v>913744</v>
      </c>
      <c r="J119">
        <v>12655</v>
      </c>
      <c r="K119">
        <v>10</v>
      </c>
    </row>
    <row r="120" spans="1:11">
      <c r="A120">
        <v>1475144432</v>
      </c>
      <c r="B120">
        <v>237</v>
      </c>
      <c r="C120">
        <v>161.2</v>
      </c>
      <c r="D120">
        <v>22.415</v>
      </c>
      <c r="E120">
        <v>20607</v>
      </c>
      <c r="F120">
        <v>186260</v>
      </c>
      <c r="G120">
        <v>12388</v>
      </c>
      <c r="H120">
        <v>2168</v>
      </c>
      <c r="I120">
        <v>919888</v>
      </c>
      <c r="J120">
        <v>12669</v>
      </c>
      <c r="K120">
        <v>10</v>
      </c>
    </row>
    <row r="121" spans="1:11">
      <c r="A121">
        <v>1475144434</v>
      </c>
      <c r="B121">
        <v>239</v>
      </c>
      <c r="C121">
        <v>131.9</v>
      </c>
      <c r="D121">
        <v>22.415</v>
      </c>
      <c r="E121">
        <v>20607</v>
      </c>
      <c r="F121">
        <v>186260</v>
      </c>
      <c r="G121">
        <v>12388</v>
      </c>
      <c r="H121">
        <v>2168</v>
      </c>
      <c r="I121">
        <v>919888</v>
      </c>
      <c r="J121">
        <v>12672</v>
      </c>
      <c r="K121">
        <v>10</v>
      </c>
    </row>
    <row r="122" spans="1:11">
      <c r="A122">
        <v>1475144436</v>
      </c>
      <c r="B122">
        <v>241</v>
      </c>
      <c r="C122">
        <v>176.7</v>
      </c>
      <c r="D122">
        <v>22.415</v>
      </c>
      <c r="E122">
        <v>20620</v>
      </c>
      <c r="F122">
        <v>186260</v>
      </c>
      <c r="G122">
        <v>12399</v>
      </c>
      <c r="H122">
        <v>2188</v>
      </c>
      <c r="I122">
        <v>919888</v>
      </c>
      <c r="J122">
        <v>12688</v>
      </c>
      <c r="K122">
        <v>10</v>
      </c>
    </row>
    <row r="123" spans="1:11">
      <c r="A123">
        <v>1475144438</v>
      </c>
      <c r="B123">
        <v>243</v>
      </c>
      <c r="C123">
        <v>183.9</v>
      </c>
      <c r="D123">
        <v>22.415</v>
      </c>
      <c r="E123">
        <v>20620</v>
      </c>
      <c r="F123">
        <v>186260</v>
      </c>
      <c r="G123">
        <v>12399</v>
      </c>
      <c r="H123">
        <v>2188</v>
      </c>
      <c r="I123">
        <v>919888</v>
      </c>
      <c r="J123">
        <v>12690</v>
      </c>
      <c r="K123">
        <v>10</v>
      </c>
    </row>
    <row r="124" spans="1:11">
      <c r="A124">
        <v>1475144440</v>
      </c>
      <c r="B124">
        <v>245</v>
      </c>
      <c r="C124">
        <v>181.5</v>
      </c>
      <c r="D124">
        <v>22.415</v>
      </c>
      <c r="E124">
        <v>20620</v>
      </c>
      <c r="F124">
        <v>186260</v>
      </c>
      <c r="G124">
        <v>12399</v>
      </c>
      <c r="H124">
        <v>2188</v>
      </c>
      <c r="I124">
        <v>919888</v>
      </c>
      <c r="J124">
        <v>12693</v>
      </c>
      <c r="K124">
        <v>10</v>
      </c>
    </row>
    <row r="125" spans="1:11">
      <c r="A125">
        <v>1475144442</v>
      </c>
      <c r="B125">
        <v>247</v>
      </c>
      <c r="C125">
        <v>157.6</v>
      </c>
      <c r="D125">
        <v>22.415</v>
      </c>
      <c r="E125">
        <v>20633</v>
      </c>
      <c r="F125">
        <v>186260</v>
      </c>
      <c r="G125">
        <v>12410</v>
      </c>
      <c r="H125">
        <v>2204</v>
      </c>
      <c r="I125">
        <v>919888</v>
      </c>
      <c r="J125">
        <v>12709</v>
      </c>
      <c r="K125">
        <v>10</v>
      </c>
    </row>
    <row r="126" spans="1:11">
      <c r="A126">
        <v>1475144444</v>
      </c>
      <c r="B126">
        <v>249</v>
      </c>
      <c r="C126">
        <v>164.4</v>
      </c>
      <c r="D126">
        <v>22.415</v>
      </c>
      <c r="E126">
        <v>20635</v>
      </c>
      <c r="F126">
        <v>186260</v>
      </c>
      <c r="G126">
        <v>12415</v>
      </c>
      <c r="H126">
        <v>2220</v>
      </c>
      <c r="I126">
        <v>919888</v>
      </c>
      <c r="J126">
        <v>12712</v>
      </c>
      <c r="K126">
        <v>10</v>
      </c>
    </row>
    <row r="127" spans="1:11">
      <c r="A127">
        <v>1475144446</v>
      </c>
      <c r="B127">
        <v>251</v>
      </c>
      <c r="C127">
        <v>170</v>
      </c>
      <c r="D127">
        <v>22.415</v>
      </c>
      <c r="E127">
        <v>20647</v>
      </c>
      <c r="F127">
        <v>186260</v>
      </c>
      <c r="G127">
        <v>12425</v>
      </c>
      <c r="H127">
        <v>2240</v>
      </c>
      <c r="I127">
        <v>919888</v>
      </c>
      <c r="J127">
        <v>12727</v>
      </c>
      <c r="K127">
        <v>10</v>
      </c>
    </row>
    <row r="128" spans="1:11">
      <c r="A128">
        <v>1475144448</v>
      </c>
      <c r="B128">
        <v>253</v>
      </c>
      <c r="C128">
        <v>151.3</v>
      </c>
      <c r="D128">
        <v>22.415</v>
      </c>
      <c r="E128">
        <v>20648</v>
      </c>
      <c r="F128">
        <v>186260</v>
      </c>
      <c r="G128">
        <v>12426</v>
      </c>
      <c r="H128">
        <v>2240</v>
      </c>
      <c r="I128">
        <v>919888</v>
      </c>
      <c r="J128">
        <v>12731</v>
      </c>
      <c r="K128">
        <v>10</v>
      </c>
    </row>
    <row r="129" spans="1:11">
      <c r="A129">
        <v>1475144450</v>
      </c>
      <c r="B129">
        <v>255</v>
      </c>
      <c r="C129">
        <v>161.8</v>
      </c>
      <c r="D129">
        <v>22.415</v>
      </c>
      <c r="E129">
        <v>20648</v>
      </c>
      <c r="F129">
        <v>186260</v>
      </c>
      <c r="G129">
        <v>12426</v>
      </c>
      <c r="H129">
        <v>2240</v>
      </c>
      <c r="I129">
        <v>919888</v>
      </c>
      <c r="J129">
        <v>12733</v>
      </c>
      <c r="K129">
        <v>10</v>
      </c>
    </row>
    <row r="130" spans="1:11">
      <c r="A130">
        <v>1475144452</v>
      </c>
      <c r="B130">
        <v>257</v>
      </c>
      <c r="C130">
        <v>141.9</v>
      </c>
      <c r="D130">
        <v>22.415</v>
      </c>
      <c r="E130">
        <v>20660</v>
      </c>
      <c r="F130">
        <v>186260</v>
      </c>
      <c r="G130">
        <v>12436</v>
      </c>
      <c r="H130">
        <v>2256</v>
      </c>
      <c r="I130">
        <v>919888</v>
      </c>
      <c r="J130">
        <v>12748</v>
      </c>
      <c r="K130">
        <v>10</v>
      </c>
    </row>
    <row r="131" spans="1:11">
      <c r="A131">
        <v>1475144454</v>
      </c>
      <c r="B131">
        <v>259</v>
      </c>
      <c r="C131">
        <v>148.6</v>
      </c>
      <c r="D131">
        <v>22.415</v>
      </c>
      <c r="E131">
        <v>20664</v>
      </c>
      <c r="F131">
        <v>186260</v>
      </c>
      <c r="G131">
        <v>12441</v>
      </c>
      <c r="H131">
        <v>2368</v>
      </c>
      <c r="I131">
        <v>919888</v>
      </c>
      <c r="J131">
        <v>12755</v>
      </c>
      <c r="K131">
        <v>10</v>
      </c>
    </row>
    <row r="132" spans="1:11">
      <c r="A132">
        <v>1475144456</v>
      </c>
      <c r="B132">
        <v>261</v>
      </c>
      <c r="C132">
        <v>148.4</v>
      </c>
      <c r="D132">
        <v>22.415</v>
      </c>
      <c r="E132">
        <v>20664</v>
      </c>
      <c r="F132">
        <v>186260</v>
      </c>
      <c r="G132">
        <v>12441</v>
      </c>
      <c r="H132">
        <v>2368</v>
      </c>
      <c r="I132">
        <v>919888</v>
      </c>
      <c r="J132">
        <v>12757</v>
      </c>
      <c r="K132">
        <v>10</v>
      </c>
    </row>
    <row r="133" spans="1:11">
      <c r="A133">
        <v>1475144458</v>
      </c>
      <c r="B133">
        <v>263</v>
      </c>
      <c r="C133">
        <v>169.1</v>
      </c>
      <c r="D133">
        <v>22.415</v>
      </c>
      <c r="E133">
        <v>20676</v>
      </c>
      <c r="F133">
        <v>186260</v>
      </c>
      <c r="G133">
        <v>12451</v>
      </c>
      <c r="H133">
        <v>2392</v>
      </c>
      <c r="I133">
        <v>919888</v>
      </c>
      <c r="J133">
        <v>12773</v>
      </c>
      <c r="K133">
        <v>10</v>
      </c>
    </row>
    <row r="134" spans="1:11">
      <c r="A134">
        <v>1475144460</v>
      </c>
      <c r="B134">
        <v>265</v>
      </c>
      <c r="C134">
        <v>160.4</v>
      </c>
      <c r="D134">
        <v>22.415</v>
      </c>
      <c r="E134">
        <v>20677</v>
      </c>
      <c r="F134">
        <v>186260</v>
      </c>
      <c r="G134">
        <v>12452</v>
      </c>
      <c r="H134">
        <v>2392</v>
      </c>
      <c r="I134">
        <v>919888</v>
      </c>
      <c r="J134">
        <v>12777</v>
      </c>
      <c r="K134">
        <v>10</v>
      </c>
    </row>
    <row r="135" spans="1:11">
      <c r="A135">
        <v>1475144462</v>
      </c>
      <c r="B135">
        <v>267</v>
      </c>
      <c r="C135">
        <v>164.5</v>
      </c>
      <c r="D135">
        <v>22.415</v>
      </c>
      <c r="E135">
        <v>20677</v>
      </c>
      <c r="F135">
        <v>186260</v>
      </c>
      <c r="G135">
        <v>12452</v>
      </c>
      <c r="H135">
        <v>2392</v>
      </c>
      <c r="I135">
        <v>919888</v>
      </c>
      <c r="J135">
        <v>12779</v>
      </c>
      <c r="K135">
        <v>10</v>
      </c>
    </row>
    <row r="136" spans="1:11">
      <c r="A136">
        <v>1475144464</v>
      </c>
      <c r="B136">
        <v>269</v>
      </c>
      <c r="C136">
        <v>179</v>
      </c>
      <c r="D136">
        <v>22.415</v>
      </c>
      <c r="E136">
        <v>20689</v>
      </c>
      <c r="F136">
        <v>186260</v>
      </c>
      <c r="G136">
        <v>12462</v>
      </c>
      <c r="H136">
        <v>2408</v>
      </c>
      <c r="I136">
        <v>919888</v>
      </c>
      <c r="J136">
        <v>12794</v>
      </c>
      <c r="K136">
        <v>10</v>
      </c>
    </row>
    <row r="137" spans="1:11">
      <c r="A137">
        <v>1475144466</v>
      </c>
      <c r="B137">
        <v>271</v>
      </c>
      <c r="C137">
        <v>175.4</v>
      </c>
      <c r="D137">
        <v>22.415</v>
      </c>
      <c r="E137">
        <v>20689</v>
      </c>
      <c r="F137">
        <v>186260</v>
      </c>
      <c r="G137">
        <v>12462</v>
      </c>
      <c r="H137">
        <v>2408</v>
      </c>
      <c r="I137">
        <v>919888</v>
      </c>
      <c r="J137">
        <v>12797</v>
      </c>
      <c r="K137">
        <v>10</v>
      </c>
    </row>
    <row r="138" spans="1:11">
      <c r="A138">
        <v>1475144468</v>
      </c>
      <c r="B138">
        <v>273</v>
      </c>
      <c r="C138">
        <v>154.7</v>
      </c>
      <c r="D138">
        <v>22.415</v>
      </c>
      <c r="E138">
        <v>20704</v>
      </c>
      <c r="F138">
        <v>186260</v>
      </c>
      <c r="G138">
        <v>12475</v>
      </c>
      <c r="H138">
        <v>2448</v>
      </c>
      <c r="I138">
        <v>919888</v>
      </c>
      <c r="J138">
        <v>12814</v>
      </c>
      <c r="K138">
        <v>10</v>
      </c>
    </row>
    <row r="139" spans="1:11">
      <c r="A139">
        <v>1475144470</v>
      </c>
      <c r="B139">
        <v>275</v>
      </c>
      <c r="C139">
        <v>161.4</v>
      </c>
      <c r="D139">
        <v>22.465</v>
      </c>
      <c r="E139">
        <v>20704</v>
      </c>
      <c r="F139">
        <v>186260</v>
      </c>
      <c r="G139">
        <v>12475</v>
      </c>
      <c r="H139">
        <v>2448</v>
      </c>
      <c r="I139">
        <v>921936</v>
      </c>
      <c r="J139">
        <v>12817</v>
      </c>
      <c r="K139">
        <v>10</v>
      </c>
    </row>
    <row r="140" spans="1:11">
      <c r="A140">
        <v>1475144472</v>
      </c>
      <c r="B140">
        <v>277</v>
      </c>
      <c r="C140">
        <v>157</v>
      </c>
      <c r="D140">
        <v>22.465</v>
      </c>
      <c r="E140">
        <v>20704</v>
      </c>
      <c r="F140">
        <v>186260</v>
      </c>
      <c r="G140">
        <v>12475</v>
      </c>
      <c r="H140">
        <v>2448</v>
      </c>
      <c r="I140">
        <v>921936</v>
      </c>
      <c r="J140">
        <v>12820</v>
      </c>
      <c r="K140">
        <v>10</v>
      </c>
    </row>
    <row r="141" spans="1:11">
      <c r="A141">
        <v>1475144474</v>
      </c>
      <c r="B141">
        <v>279</v>
      </c>
      <c r="C141">
        <v>149.6</v>
      </c>
      <c r="D141">
        <v>22.465</v>
      </c>
      <c r="E141">
        <v>20717</v>
      </c>
      <c r="F141">
        <v>186260</v>
      </c>
      <c r="G141">
        <v>12486</v>
      </c>
      <c r="H141">
        <v>2464</v>
      </c>
      <c r="I141">
        <v>921936</v>
      </c>
      <c r="J141">
        <v>12835</v>
      </c>
      <c r="K141">
        <v>10</v>
      </c>
    </row>
    <row r="142" spans="1:11">
      <c r="A142">
        <v>1475144476</v>
      </c>
      <c r="B142">
        <v>281</v>
      </c>
      <c r="C142">
        <v>142.4</v>
      </c>
      <c r="D142">
        <v>22.465</v>
      </c>
      <c r="E142">
        <v>20717</v>
      </c>
      <c r="F142">
        <v>186260</v>
      </c>
      <c r="G142">
        <v>12486</v>
      </c>
      <c r="H142">
        <v>2464</v>
      </c>
      <c r="I142">
        <v>921936</v>
      </c>
      <c r="J142">
        <v>12838</v>
      </c>
      <c r="K142">
        <v>10</v>
      </c>
    </row>
    <row r="143" spans="1:11">
      <c r="A143">
        <v>1475144478</v>
      </c>
      <c r="B143">
        <v>283</v>
      </c>
      <c r="C143">
        <v>153</v>
      </c>
      <c r="D143">
        <v>22.465</v>
      </c>
      <c r="E143">
        <v>20731</v>
      </c>
      <c r="F143">
        <v>186260</v>
      </c>
      <c r="G143">
        <v>12501</v>
      </c>
      <c r="H143">
        <v>2512</v>
      </c>
      <c r="I143">
        <v>921936</v>
      </c>
      <c r="J143">
        <v>12855</v>
      </c>
      <c r="K143">
        <v>10</v>
      </c>
    </row>
    <row r="144" spans="1:11">
      <c r="A144">
        <v>1475144480</v>
      </c>
      <c r="B144">
        <v>285</v>
      </c>
      <c r="C144">
        <v>154.5</v>
      </c>
      <c r="D144">
        <v>22.465</v>
      </c>
      <c r="E144">
        <v>20732</v>
      </c>
      <c r="F144">
        <v>186260</v>
      </c>
      <c r="G144">
        <v>12502</v>
      </c>
      <c r="H144">
        <v>2512</v>
      </c>
      <c r="I144">
        <v>921936</v>
      </c>
      <c r="J144">
        <v>12858</v>
      </c>
      <c r="K144">
        <v>10</v>
      </c>
    </row>
    <row r="145" spans="1:11">
      <c r="A145">
        <v>1475144482</v>
      </c>
      <c r="B145">
        <v>287</v>
      </c>
      <c r="C145">
        <v>159</v>
      </c>
      <c r="D145">
        <v>22.465</v>
      </c>
      <c r="E145">
        <v>20732</v>
      </c>
      <c r="F145">
        <v>186260</v>
      </c>
      <c r="G145">
        <v>12502</v>
      </c>
      <c r="H145">
        <v>2512</v>
      </c>
      <c r="I145">
        <v>921936</v>
      </c>
      <c r="J145">
        <v>12861</v>
      </c>
      <c r="K145">
        <v>10</v>
      </c>
    </row>
    <row r="146" spans="1:11">
      <c r="A146">
        <v>1475144484</v>
      </c>
      <c r="B146">
        <v>289</v>
      </c>
      <c r="C146">
        <v>155</v>
      </c>
      <c r="D146">
        <v>22.465</v>
      </c>
      <c r="E146">
        <v>20744</v>
      </c>
      <c r="F146">
        <v>186260</v>
      </c>
      <c r="G146">
        <v>12512</v>
      </c>
      <c r="H146">
        <v>2528</v>
      </c>
      <c r="I146">
        <v>921936</v>
      </c>
      <c r="J146">
        <v>12876</v>
      </c>
      <c r="K146">
        <v>10</v>
      </c>
    </row>
    <row r="147" spans="1:11">
      <c r="A147">
        <v>1475144486</v>
      </c>
      <c r="B147">
        <v>291</v>
      </c>
      <c r="C147">
        <v>140.5</v>
      </c>
      <c r="D147">
        <v>22.465</v>
      </c>
      <c r="E147">
        <v>20745</v>
      </c>
      <c r="F147">
        <v>186260</v>
      </c>
      <c r="G147">
        <v>12513</v>
      </c>
      <c r="H147">
        <v>2528</v>
      </c>
      <c r="I147">
        <v>921936</v>
      </c>
      <c r="J147">
        <v>12879</v>
      </c>
      <c r="K147">
        <v>10</v>
      </c>
    </row>
    <row r="148" spans="1:11">
      <c r="A148">
        <v>1475144488</v>
      </c>
      <c r="B148">
        <v>293</v>
      </c>
      <c r="C148">
        <v>148.1</v>
      </c>
      <c r="D148">
        <v>22.465</v>
      </c>
      <c r="E148">
        <v>20748</v>
      </c>
      <c r="F148">
        <v>186260</v>
      </c>
      <c r="G148">
        <v>12517</v>
      </c>
      <c r="H148">
        <v>2712</v>
      </c>
      <c r="I148">
        <v>921936</v>
      </c>
      <c r="J148">
        <v>12885</v>
      </c>
      <c r="K148">
        <v>10</v>
      </c>
    </row>
    <row r="149" spans="1:11">
      <c r="A149">
        <v>1475144490</v>
      </c>
      <c r="B149">
        <v>295</v>
      </c>
      <c r="C149">
        <v>146.4</v>
      </c>
      <c r="D149">
        <v>22.465</v>
      </c>
      <c r="E149">
        <v>20760</v>
      </c>
      <c r="F149">
        <v>186260</v>
      </c>
      <c r="G149">
        <v>12527</v>
      </c>
      <c r="H149">
        <v>2736</v>
      </c>
      <c r="I149">
        <v>921936</v>
      </c>
      <c r="J149">
        <v>12900</v>
      </c>
      <c r="K149">
        <v>10</v>
      </c>
    </row>
    <row r="150" spans="1:11">
      <c r="A150">
        <v>1475144492</v>
      </c>
      <c r="B150">
        <v>297</v>
      </c>
      <c r="C150">
        <v>165.5</v>
      </c>
      <c r="D150">
        <v>22.465</v>
      </c>
      <c r="E150">
        <v>20760</v>
      </c>
      <c r="F150">
        <v>186260</v>
      </c>
      <c r="G150">
        <v>12527</v>
      </c>
      <c r="H150">
        <v>2736</v>
      </c>
      <c r="I150">
        <v>921936</v>
      </c>
      <c r="J150">
        <v>12902</v>
      </c>
      <c r="K150">
        <v>10</v>
      </c>
    </row>
    <row r="151" spans="1:11">
      <c r="A151">
        <v>1475144494</v>
      </c>
      <c r="B151">
        <v>299</v>
      </c>
      <c r="C151">
        <v>146.5</v>
      </c>
      <c r="D151">
        <v>22.465</v>
      </c>
      <c r="E151">
        <v>20764</v>
      </c>
      <c r="F151">
        <v>186388</v>
      </c>
      <c r="G151">
        <v>12529</v>
      </c>
      <c r="H151">
        <v>2736</v>
      </c>
      <c r="I151">
        <v>921936</v>
      </c>
      <c r="J151">
        <v>12908</v>
      </c>
      <c r="K151">
        <v>10</v>
      </c>
    </row>
    <row r="152" spans="1:11">
      <c r="A152">
        <v>1475144496</v>
      </c>
      <c r="B152">
        <v>301</v>
      </c>
      <c r="C152">
        <v>152</v>
      </c>
      <c r="D152">
        <v>22.465</v>
      </c>
      <c r="E152">
        <v>20776</v>
      </c>
      <c r="F152">
        <v>186388</v>
      </c>
      <c r="G152">
        <v>12539</v>
      </c>
      <c r="H152">
        <v>2752</v>
      </c>
      <c r="I152">
        <v>921936</v>
      </c>
      <c r="J152">
        <v>12923</v>
      </c>
      <c r="K152">
        <v>10</v>
      </c>
    </row>
    <row r="153" spans="1:11">
      <c r="A153">
        <v>1475144498</v>
      </c>
      <c r="B153">
        <v>303</v>
      </c>
      <c r="C153">
        <v>136.5</v>
      </c>
      <c r="D153">
        <v>22.465</v>
      </c>
      <c r="E153">
        <v>20776</v>
      </c>
      <c r="F153">
        <v>186388</v>
      </c>
      <c r="G153">
        <v>12539</v>
      </c>
      <c r="H153">
        <v>2752</v>
      </c>
      <c r="I153">
        <v>921936</v>
      </c>
      <c r="J153">
        <v>12925</v>
      </c>
      <c r="K153">
        <v>10</v>
      </c>
    </row>
    <row r="154" spans="1:11">
      <c r="A154">
        <v>1475144500</v>
      </c>
      <c r="B154">
        <v>305</v>
      </c>
      <c r="C154">
        <v>156.6</v>
      </c>
      <c r="D154">
        <v>22.465</v>
      </c>
      <c r="E154">
        <v>20777</v>
      </c>
      <c r="F154">
        <v>186388</v>
      </c>
      <c r="G154">
        <v>12540</v>
      </c>
      <c r="H154">
        <v>2752</v>
      </c>
      <c r="I154">
        <v>921936</v>
      </c>
      <c r="J154">
        <v>12929</v>
      </c>
      <c r="K154">
        <v>10</v>
      </c>
    </row>
    <row r="155" spans="1:11">
      <c r="A155">
        <v>1475144502</v>
      </c>
      <c r="B155">
        <v>307</v>
      </c>
      <c r="C155">
        <v>142.4</v>
      </c>
      <c r="D155">
        <v>22.465</v>
      </c>
      <c r="E155">
        <v>20789</v>
      </c>
      <c r="F155">
        <v>186388</v>
      </c>
      <c r="G155">
        <v>12550</v>
      </c>
      <c r="H155">
        <v>2768</v>
      </c>
      <c r="I155">
        <v>921936</v>
      </c>
      <c r="J155">
        <v>12944</v>
      </c>
      <c r="K155">
        <v>10</v>
      </c>
    </row>
    <row r="156" spans="1:11">
      <c r="A156">
        <v>1475144504</v>
      </c>
      <c r="B156">
        <v>309</v>
      </c>
      <c r="C156">
        <v>149.1</v>
      </c>
      <c r="D156">
        <v>22.465</v>
      </c>
      <c r="E156">
        <v>20789</v>
      </c>
      <c r="F156">
        <v>186388</v>
      </c>
      <c r="G156">
        <v>12550</v>
      </c>
      <c r="H156">
        <v>2768</v>
      </c>
      <c r="I156">
        <v>921936</v>
      </c>
      <c r="J156">
        <v>12946</v>
      </c>
      <c r="K156">
        <v>10</v>
      </c>
    </row>
    <row r="157" spans="1:11">
      <c r="A157">
        <v>1475144506</v>
      </c>
      <c r="B157">
        <v>311</v>
      </c>
      <c r="C157">
        <v>151.3</v>
      </c>
      <c r="D157">
        <v>22.465</v>
      </c>
      <c r="E157">
        <v>20790</v>
      </c>
      <c r="F157">
        <v>186388</v>
      </c>
      <c r="G157">
        <v>12551</v>
      </c>
      <c r="H157">
        <v>2768</v>
      </c>
      <c r="I157">
        <v>921936</v>
      </c>
      <c r="J157">
        <v>12950</v>
      </c>
      <c r="K157">
        <v>10</v>
      </c>
    </row>
    <row r="158" spans="1:11">
      <c r="A158">
        <v>1475144508</v>
      </c>
      <c r="B158">
        <v>313</v>
      </c>
      <c r="C158">
        <v>136.1</v>
      </c>
      <c r="D158">
        <v>22.465</v>
      </c>
      <c r="E158">
        <v>20802</v>
      </c>
      <c r="F158">
        <v>186388</v>
      </c>
      <c r="G158">
        <v>12561</v>
      </c>
      <c r="H158">
        <v>2784</v>
      </c>
      <c r="I158">
        <v>921936</v>
      </c>
      <c r="J158">
        <v>12965</v>
      </c>
      <c r="K158">
        <v>10</v>
      </c>
    </row>
    <row r="159" spans="1:11">
      <c r="A159">
        <v>1475144510</v>
      </c>
      <c r="B159">
        <v>315</v>
      </c>
      <c r="C159">
        <v>137.4</v>
      </c>
      <c r="D159">
        <v>22.465</v>
      </c>
      <c r="E159">
        <v>20802</v>
      </c>
      <c r="F159">
        <v>186388</v>
      </c>
      <c r="G159">
        <v>12561</v>
      </c>
      <c r="H159">
        <v>2784</v>
      </c>
      <c r="I159">
        <v>921936</v>
      </c>
      <c r="J159">
        <v>12967</v>
      </c>
      <c r="K159">
        <v>10</v>
      </c>
    </row>
    <row r="160" spans="1:11">
      <c r="A160">
        <v>1475144512</v>
      </c>
      <c r="B160">
        <v>317</v>
      </c>
      <c r="C160">
        <v>142.5</v>
      </c>
      <c r="D160">
        <v>22.591</v>
      </c>
      <c r="E160">
        <v>20803</v>
      </c>
      <c r="F160">
        <v>186388</v>
      </c>
      <c r="G160">
        <v>12562</v>
      </c>
      <c r="H160">
        <v>2784</v>
      </c>
      <c r="I160">
        <v>927084</v>
      </c>
      <c r="J160">
        <v>12971</v>
      </c>
      <c r="K160">
        <v>10</v>
      </c>
    </row>
    <row r="161" spans="1:11">
      <c r="A161">
        <v>1475144514</v>
      </c>
      <c r="B161">
        <v>319</v>
      </c>
      <c r="C161">
        <v>133.5</v>
      </c>
      <c r="D161">
        <v>22.641</v>
      </c>
      <c r="E161">
        <v>20817</v>
      </c>
      <c r="F161">
        <v>186388</v>
      </c>
      <c r="G161">
        <v>12580</v>
      </c>
      <c r="H161">
        <v>2832</v>
      </c>
      <c r="I161">
        <v>929132</v>
      </c>
      <c r="J161">
        <v>12987</v>
      </c>
      <c r="K161">
        <v>10</v>
      </c>
    </row>
    <row r="162" spans="1:11">
      <c r="A162">
        <v>1475144516</v>
      </c>
      <c r="B162">
        <v>321</v>
      </c>
      <c r="C162">
        <v>151.5</v>
      </c>
      <c r="D162">
        <v>22.641</v>
      </c>
      <c r="E162">
        <v>20817</v>
      </c>
      <c r="F162">
        <v>186388</v>
      </c>
      <c r="G162">
        <v>12580</v>
      </c>
      <c r="H162">
        <v>2832</v>
      </c>
      <c r="I162">
        <v>929132</v>
      </c>
      <c r="J162">
        <v>12989</v>
      </c>
      <c r="K162">
        <v>10</v>
      </c>
    </row>
    <row r="163" spans="1:11">
      <c r="A163">
        <v>1475144518</v>
      </c>
      <c r="B163">
        <v>323</v>
      </c>
      <c r="C163">
        <v>139.5</v>
      </c>
      <c r="D163">
        <v>22.641</v>
      </c>
      <c r="E163">
        <v>20818</v>
      </c>
      <c r="F163">
        <v>186388</v>
      </c>
      <c r="G163">
        <v>12581</v>
      </c>
      <c r="H163">
        <v>2832</v>
      </c>
      <c r="I163">
        <v>929132</v>
      </c>
      <c r="J163">
        <v>12993</v>
      </c>
      <c r="K163">
        <v>10</v>
      </c>
    </row>
    <row r="164" spans="1:11">
      <c r="A164">
        <v>1475144520</v>
      </c>
      <c r="B164">
        <v>325</v>
      </c>
      <c r="C164">
        <v>141.1</v>
      </c>
      <c r="D164">
        <v>22.641</v>
      </c>
      <c r="E164">
        <v>20830</v>
      </c>
      <c r="F164">
        <v>186388</v>
      </c>
      <c r="G164">
        <v>12591</v>
      </c>
      <c r="H164">
        <v>2848</v>
      </c>
      <c r="I164">
        <v>929132</v>
      </c>
      <c r="J164">
        <v>13008</v>
      </c>
      <c r="K164">
        <v>10</v>
      </c>
    </row>
    <row r="165" spans="1:11">
      <c r="A165">
        <v>1475144522</v>
      </c>
      <c r="B165">
        <v>327</v>
      </c>
      <c r="C165">
        <v>148.3</v>
      </c>
      <c r="D165">
        <v>22.87</v>
      </c>
      <c r="E165">
        <v>20830</v>
      </c>
      <c r="F165">
        <v>186388</v>
      </c>
      <c r="G165">
        <v>12591</v>
      </c>
      <c r="H165">
        <v>2848</v>
      </c>
      <c r="I165">
        <v>938556</v>
      </c>
      <c r="J165">
        <v>13010</v>
      </c>
      <c r="K165">
        <v>10</v>
      </c>
    </row>
    <row r="166" spans="1:11">
      <c r="A166">
        <v>1475144524</v>
      </c>
      <c r="B166">
        <v>329</v>
      </c>
      <c r="C166">
        <v>150.9</v>
      </c>
      <c r="D166">
        <v>22.87</v>
      </c>
      <c r="E166">
        <v>20844</v>
      </c>
      <c r="F166">
        <v>186388</v>
      </c>
      <c r="G166">
        <v>12605</v>
      </c>
      <c r="H166">
        <v>3104</v>
      </c>
      <c r="I166">
        <v>938556</v>
      </c>
      <c r="J166">
        <v>13027</v>
      </c>
      <c r="K166">
        <v>10</v>
      </c>
    </row>
    <row r="167" spans="1:11">
      <c r="A167">
        <v>1475144526</v>
      </c>
      <c r="B167">
        <v>331</v>
      </c>
      <c r="C167">
        <v>146.2</v>
      </c>
      <c r="D167">
        <v>22.87</v>
      </c>
      <c r="E167">
        <v>20845</v>
      </c>
      <c r="F167">
        <v>186388</v>
      </c>
      <c r="G167">
        <v>12606</v>
      </c>
      <c r="H167">
        <v>3104</v>
      </c>
      <c r="I167">
        <v>938556</v>
      </c>
      <c r="J167">
        <v>13031</v>
      </c>
      <c r="K167">
        <v>10</v>
      </c>
    </row>
    <row r="168" spans="1:11">
      <c r="A168">
        <v>1475144528</v>
      </c>
      <c r="B168">
        <v>333</v>
      </c>
      <c r="C168">
        <v>148.4</v>
      </c>
      <c r="D168">
        <v>22.87</v>
      </c>
      <c r="E168">
        <v>20845</v>
      </c>
      <c r="F168">
        <v>186388</v>
      </c>
      <c r="G168">
        <v>12606</v>
      </c>
      <c r="H168">
        <v>3104</v>
      </c>
      <c r="I168">
        <v>938556</v>
      </c>
      <c r="J168">
        <v>13033</v>
      </c>
      <c r="K168">
        <v>10</v>
      </c>
    </row>
    <row r="169" spans="1:11">
      <c r="A169">
        <v>1475144530</v>
      </c>
      <c r="B169">
        <v>335</v>
      </c>
      <c r="C169">
        <v>135</v>
      </c>
      <c r="D169">
        <v>22.87</v>
      </c>
      <c r="E169">
        <v>20857</v>
      </c>
      <c r="F169">
        <v>186388</v>
      </c>
      <c r="G169">
        <v>12616</v>
      </c>
      <c r="H169">
        <v>3120</v>
      </c>
      <c r="I169">
        <v>938556</v>
      </c>
      <c r="J169">
        <v>13048</v>
      </c>
      <c r="K169">
        <v>10</v>
      </c>
    </row>
    <row r="170" spans="1:11">
      <c r="A170">
        <v>1475144532</v>
      </c>
      <c r="B170">
        <v>337</v>
      </c>
      <c r="C170">
        <v>136.5</v>
      </c>
      <c r="D170">
        <v>23.266</v>
      </c>
      <c r="E170">
        <v>20858</v>
      </c>
      <c r="F170">
        <v>186388</v>
      </c>
      <c r="G170">
        <v>12617</v>
      </c>
      <c r="H170">
        <v>3120</v>
      </c>
      <c r="I170">
        <v>954812</v>
      </c>
      <c r="J170">
        <v>13052</v>
      </c>
      <c r="K170">
        <v>10</v>
      </c>
    </row>
    <row r="171" spans="1:11">
      <c r="A171">
        <v>1475144534</v>
      </c>
      <c r="B171">
        <v>339</v>
      </c>
      <c r="C171">
        <v>137.9</v>
      </c>
      <c r="D171">
        <v>23.266</v>
      </c>
      <c r="E171">
        <v>20858</v>
      </c>
      <c r="F171">
        <v>186388</v>
      </c>
      <c r="G171">
        <v>12617</v>
      </c>
      <c r="H171">
        <v>3120</v>
      </c>
      <c r="I171">
        <v>954812</v>
      </c>
      <c r="J171">
        <v>13054</v>
      </c>
      <c r="K171">
        <v>10</v>
      </c>
    </row>
    <row r="172" spans="1:11">
      <c r="A172">
        <v>1475144536</v>
      </c>
      <c r="B172">
        <v>341</v>
      </c>
      <c r="C172">
        <v>141.1</v>
      </c>
      <c r="D172">
        <v>23.266</v>
      </c>
      <c r="E172">
        <v>20870</v>
      </c>
      <c r="F172">
        <v>186388</v>
      </c>
      <c r="G172">
        <v>12627</v>
      </c>
      <c r="H172">
        <v>3136</v>
      </c>
      <c r="I172">
        <v>954812</v>
      </c>
      <c r="J172">
        <v>13069</v>
      </c>
      <c r="K172">
        <v>10</v>
      </c>
    </row>
    <row r="173" spans="1:11">
      <c r="A173">
        <v>1475144538</v>
      </c>
      <c r="B173">
        <v>343</v>
      </c>
      <c r="C173">
        <v>130</v>
      </c>
      <c r="D173">
        <v>23.266</v>
      </c>
      <c r="E173">
        <v>20871</v>
      </c>
      <c r="F173">
        <v>186388</v>
      </c>
      <c r="G173">
        <v>12628</v>
      </c>
      <c r="H173">
        <v>3136</v>
      </c>
      <c r="I173">
        <v>954812</v>
      </c>
      <c r="J173">
        <v>13073</v>
      </c>
      <c r="K173">
        <v>10</v>
      </c>
    </row>
    <row r="174" spans="1:11">
      <c r="A174">
        <v>1475144540</v>
      </c>
      <c r="B174">
        <v>345</v>
      </c>
      <c r="C174">
        <v>141.1</v>
      </c>
      <c r="D174">
        <v>23.266</v>
      </c>
      <c r="E174">
        <v>20883</v>
      </c>
      <c r="F174">
        <v>186388</v>
      </c>
      <c r="G174">
        <v>12638</v>
      </c>
      <c r="H174">
        <v>3156</v>
      </c>
      <c r="I174">
        <v>954812</v>
      </c>
      <c r="J174">
        <v>13087</v>
      </c>
      <c r="K174">
        <v>10</v>
      </c>
    </row>
    <row r="175" spans="1:11">
      <c r="A175">
        <v>1475144542</v>
      </c>
      <c r="B175">
        <v>347</v>
      </c>
      <c r="C175">
        <v>137.4</v>
      </c>
      <c r="D175">
        <v>23.663</v>
      </c>
      <c r="E175">
        <v>20883</v>
      </c>
      <c r="F175">
        <v>186388</v>
      </c>
      <c r="G175">
        <v>12638</v>
      </c>
      <c r="H175">
        <v>3156</v>
      </c>
      <c r="I175">
        <v>971068</v>
      </c>
      <c r="J175">
        <v>13090</v>
      </c>
      <c r="K175">
        <v>10</v>
      </c>
    </row>
    <row r="176" spans="1:11">
      <c r="A176">
        <v>1475144544</v>
      </c>
      <c r="B176">
        <v>349</v>
      </c>
      <c r="C176">
        <v>167.1</v>
      </c>
      <c r="D176">
        <v>23.663</v>
      </c>
      <c r="E176">
        <v>20886</v>
      </c>
      <c r="F176">
        <v>186388</v>
      </c>
      <c r="G176">
        <v>12641</v>
      </c>
      <c r="H176">
        <v>3168</v>
      </c>
      <c r="I176">
        <v>971068</v>
      </c>
      <c r="J176">
        <v>13096</v>
      </c>
      <c r="K176">
        <v>10</v>
      </c>
    </row>
    <row r="177" spans="1:11">
      <c r="A177">
        <v>1475144546</v>
      </c>
      <c r="B177">
        <v>351</v>
      </c>
      <c r="C177">
        <v>134.3</v>
      </c>
      <c r="D177">
        <v>23.663</v>
      </c>
      <c r="E177">
        <v>20898</v>
      </c>
      <c r="F177">
        <v>186388</v>
      </c>
      <c r="G177">
        <v>12651</v>
      </c>
      <c r="H177">
        <v>3196</v>
      </c>
      <c r="I177">
        <v>971068</v>
      </c>
      <c r="J177">
        <v>13110</v>
      </c>
      <c r="K177">
        <v>10</v>
      </c>
    </row>
    <row r="178" spans="1:11">
      <c r="A178">
        <v>1475144548</v>
      </c>
      <c r="B178">
        <v>353</v>
      </c>
      <c r="C178">
        <v>133</v>
      </c>
      <c r="D178">
        <v>23.663</v>
      </c>
      <c r="E178">
        <v>20898</v>
      </c>
      <c r="F178">
        <v>186388</v>
      </c>
      <c r="G178">
        <v>12651</v>
      </c>
      <c r="H178">
        <v>3196</v>
      </c>
      <c r="I178">
        <v>971068</v>
      </c>
      <c r="J178">
        <v>13113</v>
      </c>
      <c r="K178">
        <v>10</v>
      </c>
    </row>
    <row r="179" spans="1:11">
      <c r="A179">
        <v>1475144550</v>
      </c>
      <c r="B179">
        <v>355</v>
      </c>
      <c r="C179">
        <v>132.6</v>
      </c>
      <c r="D179">
        <v>23.663</v>
      </c>
      <c r="E179">
        <v>20908</v>
      </c>
      <c r="F179">
        <v>186388</v>
      </c>
      <c r="G179">
        <v>12659</v>
      </c>
      <c r="H179">
        <v>3212</v>
      </c>
      <c r="I179">
        <v>971068</v>
      </c>
      <c r="J179">
        <v>13126</v>
      </c>
      <c r="K179">
        <v>10</v>
      </c>
    </row>
    <row r="180" spans="1:11">
      <c r="A180">
        <v>1475144552</v>
      </c>
      <c r="B180">
        <v>357</v>
      </c>
      <c r="C180">
        <v>146</v>
      </c>
      <c r="D180">
        <v>24.059</v>
      </c>
      <c r="E180">
        <v>20911</v>
      </c>
      <c r="F180">
        <v>186388</v>
      </c>
      <c r="G180">
        <v>12662</v>
      </c>
      <c r="H180">
        <v>3212</v>
      </c>
      <c r="I180">
        <v>987324</v>
      </c>
      <c r="J180">
        <v>13131</v>
      </c>
      <c r="K180">
        <v>10</v>
      </c>
    </row>
    <row r="181" spans="1:11">
      <c r="A181">
        <v>1475144554</v>
      </c>
      <c r="B181">
        <v>359</v>
      </c>
      <c r="C181">
        <v>138</v>
      </c>
      <c r="D181">
        <v>24.059</v>
      </c>
      <c r="E181">
        <v>20914</v>
      </c>
      <c r="F181">
        <v>186388</v>
      </c>
      <c r="G181">
        <v>12666</v>
      </c>
      <c r="H181">
        <v>3392</v>
      </c>
      <c r="I181">
        <v>987324</v>
      </c>
      <c r="J181">
        <v>13136</v>
      </c>
      <c r="K181">
        <v>10</v>
      </c>
    </row>
    <row r="182" spans="1:11">
      <c r="A182">
        <v>1475144556</v>
      </c>
      <c r="B182">
        <v>361</v>
      </c>
      <c r="C182">
        <v>150.3</v>
      </c>
      <c r="D182">
        <v>24.059</v>
      </c>
      <c r="E182">
        <v>20926</v>
      </c>
      <c r="F182">
        <v>186388</v>
      </c>
      <c r="G182">
        <v>12676</v>
      </c>
      <c r="H182">
        <v>3416</v>
      </c>
      <c r="I182">
        <v>987324</v>
      </c>
      <c r="J182">
        <v>13151</v>
      </c>
      <c r="K182">
        <v>10</v>
      </c>
    </row>
    <row r="183" spans="1:11">
      <c r="A183">
        <v>1475144558</v>
      </c>
      <c r="B183">
        <v>363</v>
      </c>
      <c r="C183">
        <v>139.2</v>
      </c>
      <c r="D183">
        <v>24.059</v>
      </c>
      <c r="E183">
        <v>20930</v>
      </c>
      <c r="F183">
        <v>186388</v>
      </c>
      <c r="G183">
        <v>12685</v>
      </c>
      <c r="H183">
        <v>3440</v>
      </c>
      <c r="I183">
        <v>987324</v>
      </c>
      <c r="J183">
        <v>13156</v>
      </c>
      <c r="K183">
        <v>10</v>
      </c>
    </row>
    <row r="184" spans="1:11">
      <c r="A184">
        <v>1475144560</v>
      </c>
      <c r="B184">
        <v>365</v>
      </c>
      <c r="C184">
        <v>131.9</v>
      </c>
      <c r="D184">
        <v>24.059</v>
      </c>
      <c r="E184">
        <v>20930</v>
      </c>
      <c r="F184">
        <v>186388</v>
      </c>
      <c r="G184">
        <v>12685</v>
      </c>
      <c r="H184">
        <v>3440</v>
      </c>
      <c r="I184">
        <v>987324</v>
      </c>
      <c r="J184">
        <v>13159</v>
      </c>
      <c r="K184">
        <v>10</v>
      </c>
    </row>
    <row r="185" spans="1:11">
      <c r="A185">
        <v>1475144562</v>
      </c>
      <c r="B185">
        <v>367</v>
      </c>
      <c r="C185">
        <v>125</v>
      </c>
      <c r="D185">
        <v>24.877</v>
      </c>
      <c r="E185">
        <v>20942</v>
      </c>
      <c r="F185">
        <v>186388</v>
      </c>
      <c r="G185">
        <v>12695</v>
      </c>
      <c r="H185">
        <v>3456</v>
      </c>
      <c r="I185">
        <v>1020924</v>
      </c>
      <c r="J185">
        <v>13175</v>
      </c>
      <c r="K185">
        <v>10</v>
      </c>
    </row>
    <row r="186" spans="1:11">
      <c r="A186">
        <v>1475144564</v>
      </c>
      <c r="B186">
        <v>369</v>
      </c>
      <c r="C186">
        <v>118.6</v>
      </c>
      <c r="D186">
        <v>24.877</v>
      </c>
      <c r="E186">
        <v>20943</v>
      </c>
      <c r="F186">
        <v>186388</v>
      </c>
      <c r="G186">
        <v>12696</v>
      </c>
      <c r="H186">
        <v>3456</v>
      </c>
      <c r="I186">
        <v>1020924</v>
      </c>
      <c r="J186">
        <v>13178</v>
      </c>
      <c r="K186">
        <v>10</v>
      </c>
    </row>
    <row r="187" spans="1:11">
      <c r="A187">
        <v>1475144566</v>
      </c>
      <c r="B187">
        <v>371</v>
      </c>
      <c r="C187">
        <v>162.4</v>
      </c>
      <c r="D187">
        <v>24.877</v>
      </c>
      <c r="E187">
        <v>20943</v>
      </c>
      <c r="F187">
        <v>186388</v>
      </c>
      <c r="G187">
        <v>12696</v>
      </c>
      <c r="H187">
        <v>3456</v>
      </c>
      <c r="I187">
        <v>1020924</v>
      </c>
      <c r="J187">
        <v>13181</v>
      </c>
      <c r="K187">
        <v>10</v>
      </c>
    </row>
    <row r="188" spans="1:11">
      <c r="A188">
        <v>1475144568</v>
      </c>
      <c r="B188">
        <v>373</v>
      </c>
      <c r="C188">
        <v>161</v>
      </c>
      <c r="D188">
        <v>24.877</v>
      </c>
      <c r="E188">
        <v>20955</v>
      </c>
      <c r="F188">
        <v>186388</v>
      </c>
      <c r="G188">
        <v>12706</v>
      </c>
      <c r="H188">
        <v>3472</v>
      </c>
      <c r="I188">
        <v>1020924</v>
      </c>
      <c r="J188">
        <v>13196</v>
      </c>
      <c r="K188">
        <v>10</v>
      </c>
    </row>
    <row r="189" spans="1:11">
      <c r="A189">
        <v>1475144570</v>
      </c>
      <c r="B189">
        <v>375</v>
      </c>
      <c r="C189">
        <v>149.5</v>
      </c>
      <c r="D189">
        <v>24.877</v>
      </c>
      <c r="E189">
        <v>20956</v>
      </c>
      <c r="F189">
        <v>186388</v>
      </c>
      <c r="G189">
        <v>12707</v>
      </c>
      <c r="H189">
        <v>3472</v>
      </c>
      <c r="I189">
        <v>1020924</v>
      </c>
      <c r="J189">
        <v>13199</v>
      </c>
      <c r="K189">
        <v>10</v>
      </c>
    </row>
    <row r="190" spans="1:11">
      <c r="A190">
        <v>1475144572</v>
      </c>
      <c r="B190">
        <v>377</v>
      </c>
      <c r="C190">
        <v>144.5</v>
      </c>
      <c r="D190">
        <v>25.076</v>
      </c>
      <c r="E190">
        <v>20968</v>
      </c>
      <c r="F190">
        <v>186388</v>
      </c>
      <c r="G190">
        <v>12717</v>
      </c>
      <c r="H190">
        <v>3492</v>
      </c>
      <c r="I190">
        <v>1029084</v>
      </c>
      <c r="J190">
        <v>13214</v>
      </c>
      <c r="K190">
        <v>10</v>
      </c>
    </row>
    <row r="191" spans="1:11">
      <c r="A191">
        <v>1475144574</v>
      </c>
      <c r="B191">
        <v>379</v>
      </c>
      <c r="C191">
        <v>144.5</v>
      </c>
      <c r="D191">
        <v>25.076</v>
      </c>
      <c r="E191">
        <v>20968</v>
      </c>
      <c r="F191">
        <v>186388</v>
      </c>
      <c r="G191">
        <v>12717</v>
      </c>
      <c r="H191">
        <v>3492</v>
      </c>
      <c r="I191">
        <v>1029084</v>
      </c>
      <c r="J191">
        <v>13217</v>
      </c>
      <c r="K191">
        <v>10</v>
      </c>
    </row>
    <row r="192" spans="1:11">
      <c r="A192">
        <v>1475144576</v>
      </c>
      <c r="B192">
        <v>381</v>
      </c>
      <c r="C192">
        <v>155</v>
      </c>
      <c r="D192">
        <v>25.076</v>
      </c>
      <c r="E192">
        <v>20969</v>
      </c>
      <c r="F192">
        <v>186388</v>
      </c>
      <c r="G192">
        <v>12718</v>
      </c>
      <c r="H192">
        <v>3492</v>
      </c>
      <c r="I192">
        <v>1029084</v>
      </c>
      <c r="J192">
        <v>13220</v>
      </c>
      <c r="K192">
        <v>10</v>
      </c>
    </row>
    <row r="193" spans="1:11">
      <c r="A193">
        <v>1475144578</v>
      </c>
      <c r="B193">
        <v>383</v>
      </c>
      <c r="C193">
        <v>136.1</v>
      </c>
      <c r="D193">
        <v>25.076</v>
      </c>
      <c r="E193">
        <v>20981</v>
      </c>
      <c r="F193">
        <v>186388</v>
      </c>
      <c r="G193">
        <v>12728</v>
      </c>
      <c r="H193">
        <v>3508</v>
      </c>
      <c r="I193">
        <v>1029084</v>
      </c>
      <c r="J193">
        <v>13235</v>
      </c>
      <c r="K193">
        <v>10</v>
      </c>
    </row>
    <row r="194" spans="1:11">
      <c r="A194">
        <v>1475144580</v>
      </c>
      <c r="B194">
        <v>385</v>
      </c>
      <c r="C194">
        <v>147.4</v>
      </c>
      <c r="D194">
        <v>25.076</v>
      </c>
      <c r="E194">
        <v>20981</v>
      </c>
      <c r="F194">
        <v>186388</v>
      </c>
      <c r="G194">
        <v>12728</v>
      </c>
      <c r="H194">
        <v>3508</v>
      </c>
      <c r="I194">
        <v>1029084</v>
      </c>
      <c r="J194">
        <v>13238</v>
      </c>
      <c r="K194">
        <v>10</v>
      </c>
    </row>
    <row r="195" spans="1:11">
      <c r="A195">
        <v>1475144582</v>
      </c>
      <c r="B195">
        <v>387</v>
      </c>
      <c r="C195">
        <v>140.5</v>
      </c>
      <c r="D195">
        <v>25.08</v>
      </c>
      <c r="E195">
        <v>20982</v>
      </c>
      <c r="F195">
        <v>186388</v>
      </c>
      <c r="G195">
        <v>12729</v>
      </c>
      <c r="H195">
        <v>3508</v>
      </c>
      <c r="I195">
        <v>1029220</v>
      </c>
      <c r="J195">
        <v>13241</v>
      </c>
      <c r="K195">
        <v>10</v>
      </c>
    </row>
    <row r="196" spans="1:11">
      <c r="A196">
        <v>1475144584</v>
      </c>
      <c r="B196">
        <v>389</v>
      </c>
      <c r="C196">
        <v>142.5</v>
      </c>
      <c r="D196">
        <v>25.08</v>
      </c>
      <c r="E196">
        <v>20996</v>
      </c>
      <c r="F196">
        <v>186388</v>
      </c>
      <c r="G196">
        <v>12742</v>
      </c>
      <c r="H196">
        <v>3712</v>
      </c>
      <c r="I196">
        <v>1029220</v>
      </c>
      <c r="J196">
        <v>13258</v>
      </c>
      <c r="K196">
        <v>10</v>
      </c>
    </row>
    <row r="197" spans="1:11">
      <c r="A197">
        <v>1475144586</v>
      </c>
      <c r="B197">
        <v>391</v>
      </c>
      <c r="C197">
        <v>147.5</v>
      </c>
      <c r="D197">
        <v>25.08</v>
      </c>
      <c r="E197">
        <v>20996</v>
      </c>
      <c r="F197">
        <v>186388</v>
      </c>
      <c r="G197">
        <v>12742</v>
      </c>
      <c r="H197">
        <v>3712</v>
      </c>
      <c r="I197">
        <v>1029220</v>
      </c>
      <c r="J197">
        <v>13261</v>
      </c>
      <c r="K197">
        <v>10</v>
      </c>
    </row>
    <row r="198" spans="1:11">
      <c r="A198">
        <v>1475144588</v>
      </c>
      <c r="B198">
        <v>393</v>
      </c>
      <c r="C198">
        <v>152</v>
      </c>
      <c r="D198">
        <v>25.08</v>
      </c>
      <c r="E198">
        <v>20996</v>
      </c>
      <c r="F198">
        <v>186388</v>
      </c>
      <c r="G198">
        <v>12742</v>
      </c>
      <c r="H198">
        <v>3712</v>
      </c>
      <c r="I198">
        <v>1029220</v>
      </c>
      <c r="J198">
        <v>13263</v>
      </c>
      <c r="K198">
        <v>10</v>
      </c>
    </row>
    <row r="199" spans="1:11">
      <c r="A199">
        <v>1475144590</v>
      </c>
      <c r="B199">
        <v>395</v>
      </c>
      <c r="C199">
        <v>140.4</v>
      </c>
      <c r="D199">
        <v>25.08</v>
      </c>
      <c r="E199">
        <v>21009</v>
      </c>
      <c r="F199">
        <v>186388</v>
      </c>
      <c r="G199">
        <v>12753</v>
      </c>
      <c r="H199">
        <v>3728</v>
      </c>
      <c r="I199">
        <v>1029220</v>
      </c>
      <c r="J199">
        <v>13279</v>
      </c>
      <c r="K199">
        <v>10</v>
      </c>
    </row>
    <row r="200" spans="1:11">
      <c r="A200">
        <v>1475144592</v>
      </c>
      <c r="B200">
        <v>397</v>
      </c>
      <c r="C200">
        <v>128</v>
      </c>
      <c r="D200">
        <v>25.08</v>
      </c>
      <c r="E200">
        <v>21009</v>
      </c>
      <c r="F200">
        <v>186388</v>
      </c>
      <c r="G200">
        <v>12753</v>
      </c>
      <c r="H200">
        <v>3728</v>
      </c>
      <c r="I200">
        <v>1029220</v>
      </c>
      <c r="J200">
        <v>13282</v>
      </c>
      <c r="K200">
        <v>10</v>
      </c>
    </row>
    <row r="201" spans="1:11">
      <c r="A201">
        <v>1475144594</v>
      </c>
      <c r="B201">
        <v>399</v>
      </c>
      <c r="C201">
        <v>157.7</v>
      </c>
      <c r="D201">
        <v>25.08</v>
      </c>
      <c r="E201">
        <v>21011</v>
      </c>
      <c r="F201">
        <v>186388</v>
      </c>
      <c r="G201">
        <v>12757</v>
      </c>
      <c r="H201">
        <v>3740</v>
      </c>
      <c r="I201">
        <v>1029220</v>
      </c>
      <c r="J201">
        <v>13285</v>
      </c>
      <c r="K201">
        <v>10</v>
      </c>
    </row>
    <row r="202" spans="1:11">
      <c r="A202">
        <v>1475144596</v>
      </c>
      <c r="B202">
        <v>401</v>
      </c>
      <c r="C202">
        <v>153.9</v>
      </c>
      <c r="D202">
        <v>25.08</v>
      </c>
      <c r="E202">
        <v>21024</v>
      </c>
      <c r="F202">
        <v>186388</v>
      </c>
      <c r="G202">
        <v>12768</v>
      </c>
      <c r="H202">
        <v>3756</v>
      </c>
      <c r="I202">
        <v>1029220</v>
      </c>
      <c r="J202">
        <v>13301</v>
      </c>
      <c r="K202">
        <v>10</v>
      </c>
    </row>
    <row r="203" spans="1:11">
      <c r="A203">
        <v>1475144598</v>
      </c>
      <c r="B203">
        <v>403</v>
      </c>
      <c r="C203">
        <v>158.5</v>
      </c>
      <c r="D203">
        <v>25.08</v>
      </c>
      <c r="E203">
        <v>21024</v>
      </c>
      <c r="F203">
        <v>186388</v>
      </c>
      <c r="G203">
        <v>12768</v>
      </c>
      <c r="H203">
        <v>3756</v>
      </c>
      <c r="I203">
        <v>1029220</v>
      </c>
      <c r="J203">
        <v>13304</v>
      </c>
      <c r="K203">
        <v>10</v>
      </c>
    </row>
    <row r="204" spans="1:11">
      <c r="A204">
        <v>1475144600</v>
      </c>
      <c r="B204">
        <v>405</v>
      </c>
      <c r="C204">
        <v>162.1</v>
      </c>
      <c r="D204">
        <v>25.08</v>
      </c>
      <c r="E204">
        <v>21036</v>
      </c>
      <c r="F204">
        <v>186388</v>
      </c>
      <c r="G204">
        <v>12778</v>
      </c>
      <c r="H204">
        <v>3772</v>
      </c>
      <c r="I204">
        <v>1029220</v>
      </c>
      <c r="J204">
        <v>13318</v>
      </c>
      <c r="K204">
        <v>10</v>
      </c>
    </row>
    <row r="205" spans="1:11">
      <c r="A205">
        <v>1475144602</v>
      </c>
      <c r="B205">
        <v>407</v>
      </c>
      <c r="C205">
        <v>153.9</v>
      </c>
      <c r="D205">
        <v>25.08</v>
      </c>
      <c r="E205">
        <v>21037</v>
      </c>
      <c r="F205">
        <v>186388</v>
      </c>
      <c r="G205">
        <v>12779</v>
      </c>
      <c r="H205">
        <v>3772</v>
      </c>
      <c r="I205">
        <v>1029220</v>
      </c>
      <c r="J205">
        <v>13322</v>
      </c>
      <c r="K205">
        <v>10</v>
      </c>
    </row>
    <row r="206" spans="1:11">
      <c r="A206">
        <v>1475144604</v>
      </c>
      <c r="B206">
        <v>409</v>
      </c>
      <c r="C206">
        <v>165.6</v>
      </c>
      <c r="D206">
        <v>25.08</v>
      </c>
      <c r="E206">
        <v>21039</v>
      </c>
      <c r="F206">
        <v>186388</v>
      </c>
      <c r="G206">
        <v>12782</v>
      </c>
      <c r="H206">
        <v>3784</v>
      </c>
      <c r="I206">
        <v>1029220</v>
      </c>
      <c r="J206">
        <v>13327</v>
      </c>
      <c r="K206">
        <v>10</v>
      </c>
    </row>
    <row r="207" spans="1:11">
      <c r="A207">
        <v>1475144606</v>
      </c>
      <c r="B207">
        <v>411</v>
      </c>
      <c r="C207">
        <v>139.5</v>
      </c>
      <c r="D207">
        <v>25.129</v>
      </c>
      <c r="E207">
        <v>21051</v>
      </c>
      <c r="F207">
        <v>186388</v>
      </c>
      <c r="G207">
        <v>12792</v>
      </c>
      <c r="H207">
        <v>3812</v>
      </c>
      <c r="I207">
        <v>1031268</v>
      </c>
      <c r="J207">
        <v>13342</v>
      </c>
      <c r="K207">
        <v>10</v>
      </c>
    </row>
    <row r="208" spans="1:11">
      <c r="A208">
        <v>1475144608</v>
      </c>
      <c r="B208">
        <v>413</v>
      </c>
      <c r="C208">
        <v>153.9</v>
      </c>
      <c r="D208">
        <v>25.129</v>
      </c>
      <c r="E208">
        <v>21052</v>
      </c>
      <c r="F208">
        <v>186388</v>
      </c>
      <c r="G208">
        <v>12793</v>
      </c>
      <c r="H208">
        <v>3812</v>
      </c>
      <c r="I208">
        <v>1031268</v>
      </c>
      <c r="J208">
        <v>13346</v>
      </c>
      <c r="K208">
        <v>10</v>
      </c>
    </row>
    <row r="209" spans="1:11">
      <c r="A209">
        <v>1475144610</v>
      </c>
      <c r="B209">
        <v>415</v>
      </c>
      <c r="C209">
        <v>139.5</v>
      </c>
      <c r="D209">
        <v>25.179</v>
      </c>
      <c r="E209">
        <v>21064</v>
      </c>
      <c r="F209">
        <v>186388</v>
      </c>
      <c r="G209">
        <v>12803</v>
      </c>
      <c r="H209">
        <v>3828</v>
      </c>
      <c r="I209">
        <v>1033316</v>
      </c>
      <c r="J209">
        <v>13361</v>
      </c>
      <c r="K209">
        <v>10</v>
      </c>
    </row>
    <row r="210" spans="1:11">
      <c r="A210">
        <v>1475144612</v>
      </c>
      <c r="B210">
        <v>417</v>
      </c>
      <c r="C210">
        <v>148.5</v>
      </c>
      <c r="D210">
        <v>25.179</v>
      </c>
      <c r="E210">
        <v>21064</v>
      </c>
      <c r="F210">
        <v>186388</v>
      </c>
      <c r="G210">
        <v>12803</v>
      </c>
      <c r="H210">
        <v>3828</v>
      </c>
      <c r="I210">
        <v>1033316</v>
      </c>
      <c r="J210">
        <v>13363</v>
      </c>
      <c r="K210">
        <v>10</v>
      </c>
    </row>
    <row r="211" spans="1:11">
      <c r="A211">
        <v>1475144614</v>
      </c>
      <c r="B211">
        <v>419</v>
      </c>
      <c r="C211">
        <v>141.5</v>
      </c>
      <c r="D211">
        <v>25.179</v>
      </c>
      <c r="E211">
        <v>21068</v>
      </c>
      <c r="F211">
        <v>186388</v>
      </c>
      <c r="G211">
        <v>12808</v>
      </c>
      <c r="H211">
        <v>4044</v>
      </c>
      <c r="I211">
        <v>1033316</v>
      </c>
      <c r="J211">
        <v>13370</v>
      </c>
      <c r="K211">
        <v>10</v>
      </c>
    </row>
    <row r="212" spans="1:11">
      <c r="A212">
        <v>1475144616</v>
      </c>
      <c r="B212">
        <v>421</v>
      </c>
      <c r="C212">
        <v>156.1</v>
      </c>
      <c r="D212">
        <v>25.179</v>
      </c>
      <c r="E212">
        <v>21080</v>
      </c>
      <c r="F212">
        <v>186388</v>
      </c>
      <c r="G212">
        <v>12818</v>
      </c>
      <c r="H212">
        <v>4068</v>
      </c>
      <c r="I212">
        <v>1033316</v>
      </c>
      <c r="J212">
        <v>13385</v>
      </c>
      <c r="K212">
        <v>10</v>
      </c>
    </row>
    <row r="213" spans="1:11">
      <c r="A213">
        <v>1475144618</v>
      </c>
      <c r="B213">
        <v>423</v>
      </c>
      <c r="C213">
        <v>139.9</v>
      </c>
      <c r="D213">
        <v>25.179</v>
      </c>
      <c r="E213">
        <v>21080</v>
      </c>
      <c r="F213">
        <v>186388</v>
      </c>
      <c r="G213">
        <v>12818</v>
      </c>
      <c r="H213">
        <v>4068</v>
      </c>
      <c r="I213">
        <v>1033316</v>
      </c>
      <c r="J213">
        <v>13387</v>
      </c>
      <c r="K213">
        <v>10</v>
      </c>
    </row>
    <row r="214" spans="1:11">
      <c r="A214">
        <v>1475144620</v>
      </c>
      <c r="B214">
        <v>425</v>
      </c>
      <c r="C214">
        <v>4</v>
      </c>
      <c r="D214">
        <v>25.179</v>
      </c>
      <c r="E214">
        <v>21092</v>
      </c>
      <c r="F214">
        <v>186388</v>
      </c>
      <c r="G214">
        <v>12828</v>
      </c>
      <c r="H214">
        <v>4084</v>
      </c>
      <c r="I214">
        <v>1033316</v>
      </c>
      <c r="J214">
        <v>13402</v>
      </c>
      <c r="K214">
        <v>10</v>
      </c>
    </row>
    <row r="215" spans="1:11">
      <c r="A215">
        <v>1475144622</v>
      </c>
      <c r="B215">
        <v>427</v>
      </c>
      <c r="C215">
        <v>2</v>
      </c>
      <c r="D215">
        <v>25.179</v>
      </c>
      <c r="E215">
        <v>21093</v>
      </c>
      <c r="F215">
        <v>186388</v>
      </c>
      <c r="G215">
        <v>12829</v>
      </c>
      <c r="H215">
        <v>4084</v>
      </c>
      <c r="I215">
        <v>1033316</v>
      </c>
      <c r="J215">
        <v>13406</v>
      </c>
      <c r="K215">
        <v>10</v>
      </c>
    </row>
    <row r="216" spans="1:11">
      <c r="A216">
        <v>1475144624</v>
      </c>
      <c r="B216">
        <v>429</v>
      </c>
      <c r="C216">
        <v>2</v>
      </c>
      <c r="D216">
        <v>25.179</v>
      </c>
      <c r="E216">
        <v>21093</v>
      </c>
      <c r="F216">
        <v>186388</v>
      </c>
      <c r="G216">
        <v>12829</v>
      </c>
      <c r="H216">
        <v>4084</v>
      </c>
      <c r="I216">
        <v>1033316</v>
      </c>
      <c r="J216">
        <v>13408</v>
      </c>
      <c r="K216">
        <v>10</v>
      </c>
    </row>
    <row r="217" spans="1:11">
      <c r="A217">
        <v>1475144626</v>
      </c>
      <c r="B217">
        <v>431</v>
      </c>
      <c r="C217">
        <v>2.5</v>
      </c>
      <c r="D217">
        <v>25.179</v>
      </c>
      <c r="E217">
        <v>21093</v>
      </c>
      <c r="F217">
        <v>186388</v>
      </c>
      <c r="G217">
        <v>12829</v>
      </c>
      <c r="H217">
        <v>4084</v>
      </c>
      <c r="I217">
        <v>1033316</v>
      </c>
      <c r="J217">
        <v>13411</v>
      </c>
      <c r="K217">
        <v>10</v>
      </c>
    </row>
    <row r="218" spans="1:11">
      <c r="A218">
        <v>1475144628</v>
      </c>
      <c r="B218">
        <v>433</v>
      </c>
      <c r="C218">
        <v>2.5</v>
      </c>
      <c r="D218">
        <v>25.179</v>
      </c>
      <c r="E218">
        <v>21094</v>
      </c>
      <c r="F218">
        <v>186388</v>
      </c>
      <c r="G218">
        <v>12830</v>
      </c>
      <c r="H218">
        <v>4084</v>
      </c>
      <c r="I218">
        <v>1033316</v>
      </c>
      <c r="J218">
        <v>13415</v>
      </c>
      <c r="K218">
        <v>10</v>
      </c>
    </row>
    <row r="219" spans="1:11">
      <c r="A219">
        <v>1475144630</v>
      </c>
      <c r="B219">
        <v>435</v>
      </c>
      <c r="C219">
        <v>2</v>
      </c>
      <c r="D219">
        <v>25.179</v>
      </c>
      <c r="E219">
        <v>21094</v>
      </c>
      <c r="F219">
        <v>186388</v>
      </c>
      <c r="G219">
        <v>12830</v>
      </c>
      <c r="H219">
        <v>4084</v>
      </c>
      <c r="I219">
        <v>1033316</v>
      </c>
      <c r="J219">
        <v>13417</v>
      </c>
      <c r="K219">
        <v>7</v>
      </c>
    </row>
    <row r="220" spans="1:11">
      <c r="A220">
        <v>1475144632</v>
      </c>
      <c r="B220">
        <v>437</v>
      </c>
      <c r="C220">
        <v>2.5</v>
      </c>
      <c r="D220">
        <v>25.179</v>
      </c>
      <c r="E220">
        <v>21094</v>
      </c>
      <c r="F220">
        <v>186388</v>
      </c>
      <c r="G220">
        <v>12830</v>
      </c>
      <c r="H220">
        <v>4084</v>
      </c>
      <c r="I220">
        <v>1033316</v>
      </c>
      <c r="J220">
        <v>13420</v>
      </c>
      <c r="K220">
        <v>7</v>
      </c>
    </row>
    <row r="221" spans="1:11">
      <c r="A221">
        <v>1475144634</v>
      </c>
      <c r="B221">
        <v>439</v>
      </c>
      <c r="C221">
        <v>2.5</v>
      </c>
      <c r="D221">
        <v>25.179</v>
      </c>
      <c r="E221">
        <v>21095</v>
      </c>
      <c r="F221">
        <v>186388</v>
      </c>
      <c r="G221">
        <v>12831</v>
      </c>
      <c r="H221">
        <v>4084</v>
      </c>
      <c r="I221">
        <v>1033316</v>
      </c>
      <c r="J221">
        <v>13424</v>
      </c>
      <c r="K221">
        <v>7</v>
      </c>
    </row>
    <row r="222" spans="1:11">
      <c r="A222">
        <v>1475144636</v>
      </c>
      <c r="B222">
        <v>441</v>
      </c>
      <c r="C222">
        <v>2</v>
      </c>
      <c r="D222">
        <v>25.179</v>
      </c>
      <c r="E222">
        <v>21095</v>
      </c>
      <c r="F222">
        <v>186388</v>
      </c>
      <c r="G222">
        <v>12831</v>
      </c>
      <c r="H222">
        <v>4084</v>
      </c>
      <c r="I222">
        <v>1033316</v>
      </c>
      <c r="J222">
        <v>13426</v>
      </c>
      <c r="K222">
        <v>7</v>
      </c>
    </row>
    <row r="223" spans="1:11">
      <c r="A223">
        <v>1475144638</v>
      </c>
      <c r="B223">
        <v>443</v>
      </c>
      <c r="C223">
        <v>2.5</v>
      </c>
      <c r="D223">
        <v>25.229</v>
      </c>
      <c r="E223">
        <v>21097</v>
      </c>
      <c r="F223">
        <v>186388</v>
      </c>
      <c r="G223">
        <v>12838</v>
      </c>
      <c r="H223">
        <v>4112</v>
      </c>
      <c r="I223">
        <v>1035364</v>
      </c>
      <c r="J223">
        <v>13431</v>
      </c>
      <c r="K223">
        <v>13</v>
      </c>
    </row>
    <row r="224" spans="1:11">
      <c r="A224">
        <v>1475144640</v>
      </c>
      <c r="B224">
        <v>445</v>
      </c>
      <c r="C224">
        <v>2</v>
      </c>
      <c r="D224">
        <v>25.229</v>
      </c>
      <c r="E224">
        <v>21098</v>
      </c>
      <c r="F224">
        <v>186388</v>
      </c>
      <c r="G224">
        <v>12839</v>
      </c>
      <c r="H224">
        <v>4112</v>
      </c>
      <c r="I224">
        <v>1035364</v>
      </c>
      <c r="J224">
        <v>13435</v>
      </c>
      <c r="K224">
        <v>13</v>
      </c>
    </row>
    <row r="225" spans="1:11">
      <c r="A225">
        <v>1475144642</v>
      </c>
      <c r="B225">
        <v>447</v>
      </c>
      <c r="C225">
        <v>2</v>
      </c>
      <c r="D225">
        <v>25.229</v>
      </c>
      <c r="E225">
        <v>21098</v>
      </c>
      <c r="F225">
        <v>186388</v>
      </c>
      <c r="G225">
        <v>12839</v>
      </c>
      <c r="H225">
        <v>4112</v>
      </c>
      <c r="I225">
        <v>1035364</v>
      </c>
      <c r="J225">
        <v>13437</v>
      </c>
      <c r="K225">
        <v>13</v>
      </c>
    </row>
    <row r="226" spans="1:11">
      <c r="A226">
        <v>1475144644</v>
      </c>
      <c r="B226">
        <v>449</v>
      </c>
      <c r="C226">
        <v>3</v>
      </c>
      <c r="D226">
        <v>25.229</v>
      </c>
      <c r="E226">
        <v>21100</v>
      </c>
      <c r="F226">
        <v>186388</v>
      </c>
      <c r="G226">
        <v>12842</v>
      </c>
      <c r="H226">
        <v>4144</v>
      </c>
      <c r="I226">
        <v>1035364</v>
      </c>
      <c r="J226">
        <v>13442</v>
      </c>
      <c r="K226">
        <v>13</v>
      </c>
    </row>
    <row r="227" spans="1:11">
      <c r="A227">
        <v>1475144646</v>
      </c>
      <c r="B227">
        <v>451</v>
      </c>
      <c r="C227">
        <v>2</v>
      </c>
      <c r="D227">
        <v>25.229</v>
      </c>
      <c r="E227">
        <v>21101</v>
      </c>
      <c r="F227">
        <v>186388</v>
      </c>
      <c r="G227">
        <v>12843</v>
      </c>
      <c r="H227">
        <v>4144</v>
      </c>
      <c r="I227">
        <v>1035364</v>
      </c>
      <c r="J227">
        <v>13446</v>
      </c>
      <c r="K227">
        <v>13</v>
      </c>
    </row>
    <row r="228" spans="1:11">
      <c r="A228">
        <v>1475144648</v>
      </c>
      <c r="B228">
        <v>453</v>
      </c>
      <c r="C228">
        <v>3.5</v>
      </c>
      <c r="D228">
        <v>25.18</v>
      </c>
      <c r="E228">
        <v>21113</v>
      </c>
      <c r="F228">
        <v>186388</v>
      </c>
      <c r="G228">
        <v>12853</v>
      </c>
      <c r="H228">
        <v>4168</v>
      </c>
      <c r="I228">
        <v>1033348</v>
      </c>
      <c r="J228">
        <v>13461</v>
      </c>
      <c r="K228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1475144756</v>
      </c>
      <c r="B2">
        <v>0</v>
      </c>
      <c r="C2">
        <v>0</v>
      </c>
      <c r="D2">
        <v>11.541</v>
      </c>
      <c r="E2">
        <v>19475</v>
      </c>
      <c r="F2">
        <v>168272</v>
      </c>
      <c r="G2">
        <v>11716</v>
      </c>
      <c r="H2">
        <v>608</v>
      </c>
      <c r="I2">
        <v>473640</v>
      </c>
      <c r="J2">
        <v>11456</v>
      </c>
      <c r="K2">
        <v>29</v>
      </c>
    </row>
    <row r="3" spans="1:11">
      <c r="A3">
        <v>1475144758</v>
      </c>
      <c r="B3">
        <v>2</v>
      </c>
      <c r="C3">
        <v>10.8</v>
      </c>
      <c r="D3">
        <v>11.641</v>
      </c>
      <c r="E3">
        <v>19525</v>
      </c>
      <c r="F3">
        <v>168956</v>
      </c>
      <c r="G3">
        <v>11733</v>
      </c>
      <c r="H3">
        <v>608</v>
      </c>
      <c r="I3">
        <v>477736</v>
      </c>
      <c r="J3">
        <v>11491</v>
      </c>
      <c r="K3">
        <v>29</v>
      </c>
    </row>
    <row r="4" spans="1:11">
      <c r="A4">
        <v>1475144760</v>
      </c>
      <c r="B4">
        <v>4</v>
      </c>
      <c r="C4">
        <v>49</v>
      </c>
      <c r="D4">
        <v>13.388</v>
      </c>
      <c r="E4">
        <v>20332</v>
      </c>
      <c r="F4">
        <v>186244</v>
      </c>
      <c r="G4">
        <v>12032</v>
      </c>
      <c r="H4">
        <v>808</v>
      </c>
      <c r="I4">
        <v>549416</v>
      </c>
      <c r="J4">
        <v>12004</v>
      </c>
      <c r="K4">
        <v>29</v>
      </c>
    </row>
    <row r="5" spans="1:11">
      <c r="A5">
        <v>1475144762</v>
      </c>
      <c r="B5">
        <v>6</v>
      </c>
      <c r="C5">
        <v>102</v>
      </c>
      <c r="D5">
        <v>14.238</v>
      </c>
      <c r="E5">
        <v>20333</v>
      </c>
      <c r="F5">
        <v>186244</v>
      </c>
      <c r="G5">
        <v>12033</v>
      </c>
      <c r="H5">
        <v>808</v>
      </c>
      <c r="I5">
        <v>584300</v>
      </c>
      <c r="J5">
        <v>12008</v>
      </c>
      <c r="K5">
        <v>29</v>
      </c>
    </row>
    <row r="6" spans="1:11">
      <c r="A6">
        <v>1475144764</v>
      </c>
      <c r="B6">
        <v>8</v>
      </c>
      <c r="C6">
        <v>101.5</v>
      </c>
      <c r="D6">
        <v>14.338</v>
      </c>
      <c r="E6">
        <v>20333</v>
      </c>
      <c r="F6">
        <v>186244</v>
      </c>
      <c r="G6">
        <v>12033</v>
      </c>
      <c r="H6">
        <v>808</v>
      </c>
      <c r="I6">
        <v>588396</v>
      </c>
      <c r="J6">
        <v>12010</v>
      </c>
      <c r="K6">
        <v>29</v>
      </c>
    </row>
    <row r="7" spans="1:11">
      <c r="A7">
        <v>1475144766</v>
      </c>
      <c r="B7">
        <v>10</v>
      </c>
      <c r="C7">
        <v>102.5</v>
      </c>
      <c r="D7">
        <v>14.438</v>
      </c>
      <c r="E7">
        <v>20345</v>
      </c>
      <c r="F7">
        <v>186244</v>
      </c>
      <c r="G7">
        <v>12043</v>
      </c>
      <c r="H7">
        <v>872</v>
      </c>
      <c r="I7">
        <v>592492</v>
      </c>
      <c r="J7">
        <v>12025</v>
      </c>
      <c r="K7">
        <v>29</v>
      </c>
    </row>
    <row r="8" spans="1:11">
      <c r="A8">
        <v>1475144768</v>
      </c>
      <c r="B8">
        <v>12</v>
      </c>
      <c r="C8">
        <v>102</v>
      </c>
      <c r="D8">
        <v>15.486</v>
      </c>
      <c r="E8">
        <v>20345</v>
      </c>
      <c r="F8">
        <v>186244</v>
      </c>
      <c r="G8">
        <v>12043</v>
      </c>
      <c r="H8">
        <v>872</v>
      </c>
      <c r="I8">
        <v>635500</v>
      </c>
      <c r="J8">
        <v>12028</v>
      </c>
      <c r="K8">
        <v>29</v>
      </c>
    </row>
    <row r="9" spans="1:11">
      <c r="A9">
        <v>1475144770</v>
      </c>
      <c r="B9">
        <v>14</v>
      </c>
      <c r="C9">
        <v>102</v>
      </c>
      <c r="D9">
        <v>15.989</v>
      </c>
      <c r="E9">
        <v>20346</v>
      </c>
      <c r="F9">
        <v>186244</v>
      </c>
      <c r="G9">
        <v>12044</v>
      </c>
      <c r="H9">
        <v>872</v>
      </c>
      <c r="I9">
        <v>656176</v>
      </c>
      <c r="J9">
        <v>12031</v>
      </c>
      <c r="K9">
        <v>15</v>
      </c>
    </row>
    <row r="10" spans="1:11">
      <c r="A10">
        <v>1475144772</v>
      </c>
      <c r="B10">
        <v>16</v>
      </c>
      <c r="C10">
        <v>102.1</v>
      </c>
      <c r="D10">
        <v>16.688</v>
      </c>
      <c r="E10">
        <v>20346</v>
      </c>
      <c r="F10">
        <v>186244</v>
      </c>
      <c r="G10">
        <v>12044</v>
      </c>
      <c r="H10">
        <v>872</v>
      </c>
      <c r="I10">
        <v>684848</v>
      </c>
      <c r="J10">
        <v>12034</v>
      </c>
      <c r="K10">
        <v>15</v>
      </c>
    </row>
    <row r="11" spans="1:11">
      <c r="A11">
        <v>1475144774</v>
      </c>
      <c r="B11">
        <v>18</v>
      </c>
      <c r="C11">
        <v>102</v>
      </c>
      <c r="D11">
        <v>16.688</v>
      </c>
      <c r="E11">
        <v>20346</v>
      </c>
      <c r="F11">
        <v>186244</v>
      </c>
      <c r="G11">
        <v>12044</v>
      </c>
      <c r="H11">
        <v>872</v>
      </c>
      <c r="I11">
        <v>684848</v>
      </c>
      <c r="J11">
        <v>12037</v>
      </c>
      <c r="K11">
        <v>15</v>
      </c>
    </row>
    <row r="12" spans="1:11">
      <c r="A12">
        <v>1475144776</v>
      </c>
      <c r="B12">
        <v>20</v>
      </c>
      <c r="C12">
        <v>102</v>
      </c>
      <c r="D12">
        <v>16.796</v>
      </c>
      <c r="E12">
        <v>20347</v>
      </c>
      <c r="F12">
        <v>186244</v>
      </c>
      <c r="G12">
        <v>12045</v>
      </c>
      <c r="H12">
        <v>872</v>
      </c>
      <c r="I12">
        <v>689296</v>
      </c>
      <c r="J12">
        <v>12040</v>
      </c>
      <c r="K12">
        <v>7</v>
      </c>
    </row>
    <row r="13" spans="1:11">
      <c r="A13">
        <v>1475144778</v>
      </c>
      <c r="B13">
        <v>22</v>
      </c>
      <c r="C13">
        <v>101.5</v>
      </c>
      <c r="D13">
        <v>16.796</v>
      </c>
      <c r="E13">
        <v>20347</v>
      </c>
      <c r="F13">
        <v>186244</v>
      </c>
      <c r="G13">
        <v>12045</v>
      </c>
      <c r="H13">
        <v>872</v>
      </c>
      <c r="I13">
        <v>689296</v>
      </c>
      <c r="J13">
        <v>12043</v>
      </c>
      <c r="K13">
        <v>7</v>
      </c>
    </row>
    <row r="14" spans="1:11">
      <c r="A14">
        <v>1475144780</v>
      </c>
      <c r="B14">
        <v>24</v>
      </c>
      <c r="C14">
        <v>102</v>
      </c>
      <c r="D14">
        <v>17.096</v>
      </c>
      <c r="E14">
        <v>20359</v>
      </c>
      <c r="F14">
        <v>186244</v>
      </c>
      <c r="G14">
        <v>12055</v>
      </c>
      <c r="H14">
        <v>888</v>
      </c>
      <c r="I14">
        <v>701584</v>
      </c>
      <c r="J14">
        <v>12059</v>
      </c>
      <c r="K14">
        <v>8</v>
      </c>
    </row>
    <row r="15" spans="1:11">
      <c r="A15">
        <v>1475144782</v>
      </c>
      <c r="B15">
        <v>26</v>
      </c>
      <c r="C15">
        <v>102</v>
      </c>
      <c r="D15">
        <v>17.146</v>
      </c>
      <c r="E15">
        <v>20360</v>
      </c>
      <c r="F15">
        <v>186244</v>
      </c>
      <c r="G15">
        <v>12056</v>
      </c>
      <c r="H15">
        <v>888</v>
      </c>
      <c r="I15">
        <v>703632</v>
      </c>
      <c r="J15">
        <v>12062</v>
      </c>
      <c r="K15">
        <v>8</v>
      </c>
    </row>
    <row r="16" spans="1:11">
      <c r="A16">
        <v>1475144784</v>
      </c>
      <c r="B16">
        <v>28</v>
      </c>
      <c r="C16">
        <v>102</v>
      </c>
      <c r="D16">
        <v>17.795</v>
      </c>
      <c r="E16">
        <v>20360</v>
      </c>
      <c r="F16">
        <v>186244</v>
      </c>
      <c r="G16">
        <v>12056</v>
      </c>
      <c r="H16">
        <v>888</v>
      </c>
      <c r="I16">
        <v>730256</v>
      </c>
      <c r="J16">
        <v>12065</v>
      </c>
      <c r="K16">
        <v>8</v>
      </c>
    </row>
    <row r="17" spans="1:11">
      <c r="A17">
        <v>1475144786</v>
      </c>
      <c r="B17">
        <v>30</v>
      </c>
      <c r="C17">
        <v>101.6</v>
      </c>
      <c r="D17">
        <v>18.094</v>
      </c>
      <c r="E17">
        <v>20360</v>
      </c>
      <c r="F17">
        <v>186244</v>
      </c>
      <c r="G17">
        <v>12056</v>
      </c>
      <c r="H17">
        <v>888</v>
      </c>
      <c r="I17">
        <v>742544</v>
      </c>
      <c r="J17">
        <v>12068</v>
      </c>
      <c r="K17">
        <v>8</v>
      </c>
    </row>
    <row r="18" spans="1:11">
      <c r="A18">
        <v>1475144788</v>
      </c>
      <c r="B18">
        <v>32</v>
      </c>
      <c r="C18">
        <v>101.9</v>
      </c>
      <c r="D18">
        <v>18.393</v>
      </c>
      <c r="E18">
        <v>20361</v>
      </c>
      <c r="F18">
        <v>186244</v>
      </c>
      <c r="G18">
        <v>12057</v>
      </c>
      <c r="H18">
        <v>888</v>
      </c>
      <c r="I18">
        <v>754832</v>
      </c>
      <c r="J18">
        <v>12071</v>
      </c>
      <c r="K18">
        <v>8</v>
      </c>
    </row>
    <row r="19" spans="1:11">
      <c r="A19">
        <v>1475144790</v>
      </c>
      <c r="B19">
        <v>34</v>
      </c>
      <c r="C19">
        <v>102</v>
      </c>
      <c r="D19">
        <v>19.342</v>
      </c>
      <c r="E19">
        <v>20363</v>
      </c>
      <c r="F19">
        <v>186244</v>
      </c>
      <c r="G19">
        <v>12071</v>
      </c>
      <c r="H19">
        <v>948</v>
      </c>
      <c r="I19">
        <v>793744</v>
      </c>
      <c r="J19">
        <v>12076</v>
      </c>
      <c r="K19">
        <v>20</v>
      </c>
    </row>
    <row r="20" spans="1:11">
      <c r="A20">
        <v>1475144792</v>
      </c>
      <c r="B20">
        <v>36</v>
      </c>
      <c r="C20">
        <v>74.4</v>
      </c>
      <c r="D20">
        <v>19.342</v>
      </c>
      <c r="E20">
        <v>20363</v>
      </c>
      <c r="F20">
        <v>186244</v>
      </c>
      <c r="G20">
        <v>12071</v>
      </c>
      <c r="H20">
        <v>948</v>
      </c>
      <c r="I20">
        <v>793744</v>
      </c>
      <c r="J20">
        <v>12079</v>
      </c>
      <c r="K20">
        <v>20</v>
      </c>
    </row>
    <row r="21" spans="1:11">
      <c r="A21">
        <v>1475144794</v>
      </c>
      <c r="B21">
        <v>38</v>
      </c>
      <c r="C21">
        <v>3.5</v>
      </c>
      <c r="D21">
        <v>19.741</v>
      </c>
      <c r="E21">
        <v>20366</v>
      </c>
      <c r="F21">
        <v>186244</v>
      </c>
      <c r="G21">
        <v>12079</v>
      </c>
      <c r="H21">
        <v>988</v>
      </c>
      <c r="I21">
        <v>810128</v>
      </c>
      <c r="J21">
        <v>12083</v>
      </c>
      <c r="K21">
        <v>20</v>
      </c>
    </row>
    <row r="22" spans="1:11">
      <c r="A22">
        <v>1475144796</v>
      </c>
      <c r="B22">
        <v>40</v>
      </c>
      <c r="C22">
        <v>2.5</v>
      </c>
      <c r="D22">
        <v>19.741</v>
      </c>
      <c r="E22">
        <v>20366</v>
      </c>
      <c r="F22">
        <v>186244</v>
      </c>
      <c r="G22">
        <v>12079</v>
      </c>
      <c r="H22">
        <v>988</v>
      </c>
      <c r="I22">
        <v>810128</v>
      </c>
      <c r="J22">
        <v>12086</v>
      </c>
      <c r="K22">
        <v>20</v>
      </c>
    </row>
    <row r="23" spans="1:11">
      <c r="A23">
        <v>1475144798</v>
      </c>
      <c r="B23">
        <v>42</v>
      </c>
      <c r="C23">
        <v>2.5</v>
      </c>
      <c r="D23">
        <v>19.741</v>
      </c>
      <c r="E23">
        <v>20378</v>
      </c>
      <c r="F23">
        <v>186244</v>
      </c>
      <c r="G23">
        <v>12089</v>
      </c>
      <c r="H23">
        <v>1032</v>
      </c>
      <c r="I23">
        <v>810128</v>
      </c>
      <c r="J23">
        <v>12101</v>
      </c>
      <c r="K23">
        <v>20</v>
      </c>
    </row>
    <row r="24" spans="1:11">
      <c r="A24">
        <v>1475144800</v>
      </c>
      <c r="B24">
        <v>44</v>
      </c>
      <c r="C24">
        <v>2</v>
      </c>
      <c r="D24">
        <v>19.692</v>
      </c>
      <c r="E24">
        <v>20378</v>
      </c>
      <c r="F24">
        <v>186244</v>
      </c>
      <c r="G24">
        <v>12089</v>
      </c>
      <c r="H24">
        <v>1032</v>
      </c>
      <c r="I24">
        <v>808120</v>
      </c>
      <c r="J24">
        <v>12103</v>
      </c>
      <c r="K24">
        <v>17</v>
      </c>
    </row>
    <row r="25" spans="1:11">
      <c r="A25">
        <v>1475144802</v>
      </c>
      <c r="B25">
        <v>46</v>
      </c>
      <c r="C25">
        <v>2.5</v>
      </c>
      <c r="D25">
        <v>19.692</v>
      </c>
      <c r="E25">
        <v>20379</v>
      </c>
      <c r="F25">
        <v>186244</v>
      </c>
      <c r="G25">
        <v>12090</v>
      </c>
      <c r="H25">
        <v>1032</v>
      </c>
      <c r="I25">
        <v>808120</v>
      </c>
      <c r="J25">
        <v>12107</v>
      </c>
      <c r="K25">
        <v>17</v>
      </c>
    </row>
    <row r="26" spans="1:11">
      <c r="A26">
        <v>1475144804</v>
      </c>
      <c r="B26">
        <v>48</v>
      </c>
      <c r="C26">
        <v>2.5</v>
      </c>
      <c r="D26">
        <v>20.094</v>
      </c>
      <c r="E26">
        <v>20379</v>
      </c>
      <c r="F26">
        <v>186244</v>
      </c>
      <c r="G26">
        <v>12090</v>
      </c>
      <c r="H26">
        <v>1032</v>
      </c>
      <c r="I26">
        <v>824620</v>
      </c>
      <c r="J26">
        <v>12110</v>
      </c>
      <c r="K26">
        <v>15</v>
      </c>
    </row>
    <row r="27" spans="1:11">
      <c r="A27">
        <v>1475144806</v>
      </c>
      <c r="B27">
        <v>50</v>
      </c>
      <c r="C27">
        <v>4</v>
      </c>
      <c r="D27">
        <v>20.094</v>
      </c>
      <c r="E27">
        <v>20379</v>
      </c>
      <c r="F27">
        <v>186244</v>
      </c>
      <c r="G27">
        <v>12090</v>
      </c>
      <c r="H27">
        <v>1032</v>
      </c>
      <c r="I27">
        <v>824620</v>
      </c>
      <c r="J27">
        <v>12112</v>
      </c>
      <c r="K27">
        <v>15</v>
      </c>
    </row>
    <row r="28" spans="1:11">
      <c r="A28">
        <v>1475144808</v>
      </c>
      <c r="B28">
        <v>52</v>
      </c>
      <c r="C28">
        <v>2.5</v>
      </c>
      <c r="D28">
        <v>20.044</v>
      </c>
      <c r="E28">
        <v>20380</v>
      </c>
      <c r="F28">
        <v>186244</v>
      </c>
      <c r="G28">
        <v>12091</v>
      </c>
      <c r="H28">
        <v>1032</v>
      </c>
      <c r="I28">
        <v>822556</v>
      </c>
      <c r="J28">
        <v>12116</v>
      </c>
      <c r="K28">
        <v>7</v>
      </c>
    </row>
    <row r="29" spans="1:11">
      <c r="A29">
        <v>1475144810</v>
      </c>
      <c r="B29">
        <v>54</v>
      </c>
      <c r="C29">
        <v>2.5</v>
      </c>
      <c r="D29">
        <v>20.044</v>
      </c>
      <c r="E29">
        <v>20385</v>
      </c>
      <c r="F29">
        <v>186244</v>
      </c>
      <c r="G29">
        <v>12096</v>
      </c>
      <c r="H29">
        <v>1040</v>
      </c>
      <c r="I29">
        <v>822556</v>
      </c>
      <c r="J29">
        <v>12125</v>
      </c>
      <c r="K29">
        <v>8</v>
      </c>
    </row>
    <row r="30" spans="1:11">
      <c r="A30">
        <v>1475144812</v>
      </c>
      <c r="B30">
        <v>56</v>
      </c>
      <c r="C30">
        <v>2.5</v>
      </c>
      <c r="D30">
        <v>20.044</v>
      </c>
      <c r="E30">
        <v>20392</v>
      </c>
      <c r="F30">
        <v>186244</v>
      </c>
      <c r="G30">
        <v>12101</v>
      </c>
      <c r="H30">
        <v>1044</v>
      </c>
      <c r="I30">
        <v>822556</v>
      </c>
      <c r="J30">
        <v>12133</v>
      </c>
      <c r="K30">
        <v>8</v>
      </c>
    </row>
    <row r="31" spans="1:11">
      <c r="A31">
        <v>1475144814</v>
      </c>
      <c r="B31">
        <v>58</v>
      </c>
      <c r="C31">
        <v>3</v>
      </c>
      <c r="D31">
        <v>20.443</v>
      </c>
      <c r="E31">
        <v>20393</v>
      </c>
      <c r="F31">
        <v>186244</v>
      </c>
      <c r="G31">
        <v>12102</v>
      </c>
      <c r="H31">
        <v>1044</v>
      </c>
      <c r="I31">
        <v>838940</v>
      </c>
      <c r="J31">
        <v>12137</v>
      </c>
      <c r="K31">
        <v>8</v>
      </c>
    </row>
    <row r="32" spans="1:11">
      <c r="A32">
        <v>1475144816</v>
      </c>
      <c r="B32">
        <v>60</v>
      </c>
      <c r="C32">
        <v>2.5</v>
      </c>
      <c r="D32">
        <v>20.443</v>
      </c>
      <c r="E32">
        <v>20393</v>
      </c>
      <c r="F32">
        <v>186244</v>
      </c>
      <c r="G32">
        <v>12102</v>
      </c>
      <c r="H32">
        <v>1044</v>
      </c>
      <c r="I32">
        <v>838940</v>
      </c>
      <c r="J32">
        <v>12140</v>
      </c>
      <c r="K32">
        <v>8</v>
      </c>
    </row>
    <row r="33" spans="1:11">
      <c r="A33">
        <v>1475144818</v>
      </c>
      <c r="B33">
        <v>62</v>
      </c>
      <c r="C33">
        <v>2</v>
      </c>
      <c r="D33">
        <v>20.443</v>
      </c>
      <c r="E33">
        <v>20393</v>
      </c>
      <c r="F33">
        <v>186244</v>
      </c>
      <c r="G33">
        <v>12102</v>
      </c>
      <c r="H33">
        <v>1044</v>
      </c>
      <c r="I33">
        <v>838940</v>
      </c>
      <c r="J33">
        <v>12142</v>
      </c>
      <c r="K33">
        <v>8</v>
      </c>
    </row>
    <row r="34" spans="1:11">
      <c r="A34">
        <v>1475144820</v>
      </c>
      <c r="B34">
        <v>64</v>
      </c>
      <c r="C34">
        <v>2.5</v>
      </c>
      <c r="D34">
        <v>20.443</v>
      </c>
      <c r="E34">
        <v>20394</v>
      </c>
      <c r="F34">
        <v>186244</v>
      </c>
      <c r="G34">
        <v>12103</v>
      </c>
      <c r="H34">
        <v>1044</v>
      </c>
      <c r="I34">
        <v>838940</v>
      </c>
      <c r="J34">
        <v>12146</v>
      </c>
      <c r="K34">
        <v>8</v>
      </c>
    </row>
    <row r="35" spans="1:11">
      <c r="A35">
        <v>1475144822</v>
      </c>
      <c r="B35">
        <v>66</v>
      </c>
      <c r="C35">
        <v>2.5</v>
      </c>
      <c r="D35">
        <v>20.443</v>
      </c>
      <c r="E35">
        <v>20394</v>
      </c>
      <c r="F35">
        <v>186244</v>
      </c>
      <c r="G35">
        <v>12103</v>
      </c>
      <c r="H35">
        <v>1044</v>
      </c>
      <c r="I35">
        <v>838940</v>
      </c>
      <c r="J35">
        <v>12149</v>
      </c>
      <c r="K35">
        <v>7</v>
      </c>
    </row>
    <row r="36" spans="1:11">
      <c r="A36">
        <v>1475144824</v>
      </c>
      <c r="B36">
        <v>68</v>
      </c>
      <c r="C36">
        <v>3</v>
      </c>
      <c r="D36">
        <v>20.643</v>
      </c>
      <c r="E36">
        <v>20396</v>
      </c>
      <c r="F36">
        <v>186244</v>
      </c>
      <c r="G36">
        <v>12105</v>
      </c>
      <c r="H36">
        <v>1048</v>
      </c>
      <c r="I36">
        <v>847132</v>
      </c>
      <c r="J36">
        <v>12153</v>
      </c>
      <c r="K36">
        <v>8</v>
      </c>
    </row>
    <row r="37" spans="1:11">
      <c r="A37">
        <v>1475144826</v>
      </c>
      <c r="B37">
        <v>70</v>
      </c>
      <c r="C37">
        <v>3</v>
      </c>
      <c r="D37">
        <v>20.643</v>
      </c>
      <c r="E37">
        <v>20397</v>
      </c>
      <c r="F37">
        <v>186244</v>
      </c>
      <c r="G37">
        <v>12106</v>
      </c>
      <c r="H37">
        <v>1048</v>
      </c>
      <c r="I37">
        <v>847132</v>
      </c>
      <c r="J37">
        <v>12157</v>
      </c>
      <c r="K37">
        <v>8</v>
      </c>
    </row>
    <row r="38" spans="1:11">
      <c r="A38">
        <v>1475144828</v>
      </c>
      <c r="B38">
        <v>72</v>
      </c>
      <c r="C38">
        <v>2</v>
      </c>
      <c r="D38">
        <v>20.643</v>
      </c>
      <c r="E38">
        <v>20397</v>
      </c>
      <c r="F38">
        <v>186244</v>
      </c>
      <c r="G38">
        <v>12106</v>
      </c>
      <c r="H38">
        <v>1048</v>
      </c>
      <c r="I38">
        <v>847132</v>
      </c>
      <c r="J38">
        <v>12160</v>
      </c>
      <c r="K38">
        <v>8</v>
      </c>
    </row>
    <row r="39" spans="1:11">
      <c r="A39">
        <v>1475144830</v>
      </c>
      <c r="B39">
        <v>74</v>
      </c>
      <c r="C39">
        <v>2.5</v>
      </c>
      <c r="D39">
        <v>20.643</v>
      </c>
      <c r="E39">
        <v>20408</v>
      </c>
      <c r="F39">
        <v>186244</v>
      </c>
      <c r="G39">
        <v>12125</v>
      </c>
      <c r="H39">
        <v>1096</v>
      </c>
      <c r="I39">
        <v>847132</v>
      </c>
      <c r="J39">
        <v>12172</v>
      </c>
      <c r="K39">
        <v>12</v>
      </c>
    </row>
    <row r="40" spans="1:11">
      <c r="A40">
        <v>1475144832</v>
      </c>
      <c r="B40">
        <v>76</v>
      </c>
      <c r="C40">
        <v>2</v>
      </c>
      <c r="D40">
        <v>20.643</v>
      </c>
      <c r="E40">
        <v>20408</v>
      </c>
      <c r="F40">
        <v>186244</v>
      </c>
      <c r="G40">
        <v>12125</v>
      </c>
      <c r="H40">
        <v>1096</v>
      </c>
      <c r="I40">
        <v>847132</v>
      </c>
      <c r="J40">
        <v>12175</v>
      </c>
      <c r="K40">
        <v>12</v>
      </c>
    </row>
    <row r="41" spans="1:11">
      <c r="A41">
        <v>1475144834</v>
      </c>
      <c r="B41">
        <v>78</v>
      </c>
      <c r="C41">
        <v>3</v>
      </c>
      <c r="D41">
        <v>20.643</v>
      </c>
      <c r="E41">
        <v>20409</v>
      </c>
      <c r="F41">
        <v>186244</v>
      </c>
      <c r="G41">
        <v>12126</v>
      </c>
      <c r="H41">
        <v>1096</v>
      </c>
      <c r="I41">
        <v>847132</v>
      </c>
      <c r="J41">
        <v>12179</v>
      </c>
      <c r="K41">
        <v>12</v>
      </c>
    </row>
    <row r="42" spans="1:11">
      <c r="A42">
        <v>1475144836</v>
      </c>
      <c r="B42">
        <v>80</v>
      </c>
      <c r="C42">
        <v>2.5</v>
      </c>
      <c r="D42">
        <v>20.643</v>
      </c>
      <c r="E42">
        <v>20409</v>
      </c>
      <c r="F42">
        <v>186244</v>
      </c>
      <c r="G42">
        <v>12126</v>
      </c>
      <c r="H42">
        <v>1096</v>
      </c>
      <c r="I42">
        <v>847132</v>
      </c>
      <c r="J42">
        <v>12181</v>
      </c>
      <c r="K42">
        <v>12</v>
      </c>
    </row>
    <row r="43" spans="1:11">
      <c r="A43">
        <v>1475144838</v>
      </c>
      <c r="B43">
        <v>82</v>
      </c>
      <c r="C43">
        <v>2.5</v>
      </c>
      <c r="D43">
        <v>20.643</v>
      </c>
      <c r="E43">
        <v>20409</v>
      </c>
      <c r="F43">
        <v>186244</v>
      </c>
      <c r="G43">
        <v>12126</v>
      </c>
      <c r="H43">
        <v>1096</v>
      </c>
      <c r="I43">
        <v>847132</v>
      </c>
      <c r="J43">
        <v>12184</v>
      </c>
      <c r="K43">
        <v>12</v>
      </c>
    </row>
    <row r="44" spans="1:11">
      <c r="A44">
        <v>1475144840</v>
      </c>
      <c r="B44">
        <v>84</v>
      </c>
      <c r="C44">
        <v>2.5</v>
      </c>
      <c r="D44">
        <v>20.642</v>
      </c>
      <c r="E44">
        <v>20410</v>
      </c>
      <c r="F44">
        <v>186244</v>
      </c>
      <c r="G44">
        <v>12127</v>
      </c>
      <c r="H44">
        <v>1096</v>
      </c>
      <c r="I44">
        <v>847116</v>
      </c>
      <c r="J44">
        <v>12188</v>
      </c>
      <c r="K44">
        <v>7</v>
      </c>
    </row>
    <row r="45" spans="1:11">
      <c r="A45">
        <v>1475144842</v>
      </c>
      <c r="B45">
        <v>86</v>
      </c>
      <c r="C45">
        <v>2</v>
      </c>
      <c r="D45">
        <v>20.642</v>
      </c>
      <c r="E45">
        <v>20410</v>
      </c>
      <c r="F45">
        <v>186244</v>
      </c>
      <c r="G45">
        <v>12127</v>
      </c>
      <c r="H45">
        <v>1096</v>
      </c>
      <c r="I45">
        <v>847116</v>
      </c>
      <c r="J45">
        <v>12190</v>
      </c>
      <c r="K45">
        <v>7</v>
      </c>
    </row>
    <row r="46" spans="1:11">
      <c r="A46">
        <v>1475144844</v>
      </c>
      <c r="B46">
        <v>88</v>
      </c>
      <c r="C46">
        <v>3</v>
      </c>
      <c r="D46">
        <v>20.642</v>
      </c>
      <c r="E46">
        <v>20410</v>
      </c>
      <c r="F46">
        <v>186244</v>
      </c>
      <c r="G46">
        <v>12127</v>
      </c>
      <c r="H46">
        <v>1096</v>
      </c>
      <c r="I46">
        <v>847116</v>
      </c>
      <c r="J46">
        <v>12193</v>
      </c>
      <c r="K46">
        <v>7</v>
      </c>
    </row>
    <row r="47" spans="1:11">
      <c r="A47">
        <v>1475144846</v>
      </c>
      <c r="B47">
        <v>90</v>
      </c>
      <c r="C47">
        <v>2</v>
      </c>
      <c r="D47">
        <v>20.642</v>
      </c>
      <c r="E47">
        <v>20411</v>
      </c>
      <c r="F47">
        <v>186244</v>
      </c>
      <c r="G47">
        <v>12128</v>
      </c>
      <c r="H47">
        <v>1096</v>
      </c>
      <c r="I47">
        <v>847116</v>
      </c>
      <c r="J47">
        <v>12197</v>
      </c>
      <c r="K47">
        <v>7</v>
      </c>
    </row>
    <row r="48" spans="1:11">
      <c r="A48">
        <v>1475144848</v>
      </c>
      <c r="B48">
        <v>92</v>
      </c>
      <c r="C48">
        <v>2.5</v>
      </c>
      <c r="D48">
        <v>20.642</v>
      </c>
      <c r="E48">
        <v>20411</v>
      </c>
      <c r="F48">
        <v>186244</v>
      </c>
      <c r="G48">
        <v>12128</v>
      </c>
      <c r="H48">
        <v>1096</v>
      </c>
      <c r="I48">
        <v>847116</v>
      </c>
      <c r="J48">
        <v>12199</v>
      </c>
      <c r="K48">
        <v>7</v>
      </c>
    </row>
    <row r="49" spans="1:11">
      <c r="A49">
        <v>1475144850</v>
      </c>
      <c r="B49">
        <v>94</v>
      </c>
      <c r="C49">
        <v>2.5</v>
      </c>
      <c r="D49">
        <v>20.642</v>
      </c>
      <c r="E49">
        <v>20411</v>
      </c>
      <c r="F49">
        <v>186244</v>
      </c>
      <c r="G49">
        <v>12128</v>
      </c>
      <c r="H49">
        <v>1096</v>
      </c>
      <c r="I49">
        <v>847116</v>
      </c>
      <c r="J49">
        <v>12202</v>
      </c>
      <c r="K49">
        <v>7</v>
      </c>
    </row>
    <row r="50" spans="1:11">
      <c r="A50">
        <v>1475144852</v>
      </c>
      <c r="B50">
        <v>96</v>
      </c>
      <c r="C50">
        <v>2.5</v>
      </c>
      <c r="D50">
        <v>20.642</v>
      </c>
      <c r="E50">
        <v>20412</v>
      </c>
      <c r="F50">
        <v>186244</v>
      </c>
      <c r="G50">
        <v>12129</v>
      </c>
      <c r="H50">
        <v>1096</v>
      </c>
      <c r="I50">
        <v>847116</v>
      </c>
      <c r="J50">
        <v>12206</v>
      </c>
      <c r="K50">
        <v>7</v>
      </c>
    </row>
    <row r="51" spans="1:11">
      <c r="A51">
        <v>1475144854</v>
      </c>
      <c r="B51">
        <v>98</v>
      </c>
      <c r="C51">
        <v>2.5</v>
      </c>
      <c r="D51">
        <v>20.642</v>
      </c>
      <c r="E51">
        <v>20412</v>
      </c>
      <c r="F51">
        <v>186244</v>
      </c>
      <c r="G51">
        <v>12129</v>
      </c>
      <c r="H51">
        <v>1096</v>
      </c>
      <c r="I51">
        <v>847116</v>
      </c>
      <c r="J51">
        <v>12208</v>
      </c>
      <c r="K51">
        <v>7</v>
      </c>
    </row>
    <row r="52" spans="1:11">
      <c r="A52">
        <v>1475144856</v>
      </c>
      <c r="B52">
        <v>100</v>
      </c>
      <c r="C52">
        <v>2.5</v>
      </c>
      <c r="D52">
        <v>20.642</v>
      </c>
      <c r="E52">
        <v>20412</v>
      </c>
      <c r="F52">
        <v>186244</v>
      </c>
      <c r="G52">
        <v>12129</v>
      </c>
      <c r="H52">
        <v>1096</v>
      </c>
      <c r="I52">
        <v>847116</v>
      </c>
      <c r="J52">
        <v>12211</v>
      </c>
      <c r="K52">
        <v>7</v>
      </c>
    </row>
    <row r="53" spans="1:11">
      <c r="A53">
        <v>1475144858</v>
      </c>
      <c r="B53">
        <v>102</v>
      </c>
      <c r="C53">
        <v>2.5</v>
      </c>
      <c r="D53">
        <v>20.642</v>
      </c>
      <c r="E53">
        <v>20413</v>
      </c>
      <c r="F53">
        <v>186244</v>
      </c>
      <c r="G53">
        <v>12130</v>
      </c>
      <c r="H53">
        <v>1096</v>
      </c>
      <c r="I53">
        <v>847116</v>
      </c>
      <c r="J53">
        <v>12215</v>
      </c>
      <c r="K53">
        <v>7</v>
      </c>
    </row>
    <row r="54" spans="1:11">
      <c r="A54">
        <v>1475144860</v>
      </c>
      <c r="B54">
        <v>104</v>
      </c>
      <c r="C54">
        <v>2</v>
      </c>
      <c r="D54">
        <v>20.642</v>
      </c>
      <c r="E54">
        <v>20413</v>
      </c>
      <c r="F54">
        <v>186244</v>
      </c>
      <c r="G54">
        <v>12130</v>
      </c>
      <c r="H54">
        <v>1096</v>
      </c>
      <c r="I54">
        <v>847116</v>
      </c>
      <c r="J54">
        <v>12217</v>
      </c>
      <c r="K54">
        <v>7</v>
      </c>
    </row>
    <row r="55" spans="1:11">
      <c r="A55">
        <v>1475144862</v>
      </c>
      <c r="B55">
        <v>106</v>
      </c>
      <c r="C55">
        <v>2</v>
      </c>
      <c r="D55">
        <v>20.642</v>
      </c>
      <c r="E55">
        <v>20413</v>
      </c>
      <c r="F55">
        <v>186244</v>
      </c>
      <c r="G55">
        <v>12130</v>
      </c>
      <c r="H55">
        <v>1096</v>
      </c>
      <c r="I55">
        <v>847116</v>
      </c>
      <c r="J55">
        <v>12220</v>
      </c>
      <c r="K55">
        <v>7</v>
      </c>
    </row>
    <row r="56" spans="1:11">
      <c r="A56">
        <v>1475144864</v>
      </c>
      <c r="B56">
        <v>108</v>
      </c>
      <c r="C56">
        <v>3</v>
      </c>
      <c r="D56">
        <v>20.692</v>
      </c>
      <c r="E56">
        <v>20413</v>
      </c>
      <c r="F56">
        <v>186244</v>
      </c>
      <c r="G56">
        <v>12130</v>
      </c>
      <c r="H56">
        <v>1096</v>
      </c>
      <c r="I56">
        <v>849164</v>
      </c>
      <c r="J56">
        <v>12223</v>
      </c>
      <c r="K56">
        <v>7</v>
      </c>
    </row>
    <row r="57" spans="1:11">
      <c r="A57">
        <v>1475144866</v>
      </c>
      <c r="B57">
        <v>110</v>
      </c>
      <c r="C57">
        <v>2.5</v>
      </c>
      <c r="D57">
        <v>20.692</v>
      </c>
      <c r="E57">
        <v>20414</v>
      </c>
      <c r="F57">
        <v>186244</v>
      </c>
      <c r="G57">
        <v>12131</v>
      </c>
      <c r="H57">
        <v>1096</v>
      </c>
      <c r="I57">
        <v>849164</v>
      </c>
      <c r="J57">
        <v>12226</v>
      </c>
      <c r="K57">
        <v>7</v>
      </c>
    </row>
    <row r="58" spans="1:11">
      <c r="A58">
        <v>1475144868</v>
      </c>
      <c r="B58">
        <v>112</v>
      </c>
      <c r="C58">
        <v>2.5</v>
      </c>
      <c r="D58">
        <v>20.692</v>
      </c>
      <c r="E58">
        <v>20414</v>
      </c>
      <c r="F58">
        <v>186244</v>
      </c>
      <c r="G58">
        <v>12131</v>
      </c>
      <c r="H58">
        <v>1096</v>
      </c>
      <c r="I58">
        <v>849164</v>
      </c>
      <c r="J58">
        <v>12229</v>
      </c>
      <c r="K58">
        <v>7</v>
      </c>
    </row>
    <row r="59" spans="1:11">
      <c r="A59">
        <v>1475144870</v>
      </c>
      <c r="B59">
        <v>114</v>
      </c>
      <c r="C59">
        <v>2</v>
      </c>
      <c r="D59">
        <v>20.692</v>
      </c>
      <c r="E59">
        <v>20414</v>
      </c>
      <c r="F59">
        <v>186244</v>
      </c>
      <c r="G59">
        <v>12131</v>
      </c>
      <c r="H59">
        <v>1096</v>
      </c>
      <c r="I59">
        <v>849164</v>
      </c>
      <c r="J59">
        <v>12232</v>
      </c>
      <c r="K59">
        <v>7</v>
      </c>
    </row>
    <row r="60" spans="1:11">
      <c r="A60">
        <v>1475144872</v>
      </c>
      <c r="B60">
        <v>116</v>
      </c>
      <c r="C60">
        <v>2.5</v>
      </c>
      <c r="D60">
        <v>20.692</v>
      </c>
      <c r="E60">
        <v>20415</v>
      </c>
      <c r="F60">
        <v>186244</v>
      </c>
      <c r="G60">
        <v>12132</v>
      </c>
      <c r="H60">
        <v>1096</v>
      </c>
      <c r="I60">
        <v>849164</v>
      </c>
      <c r="J60">
        <v>12235</v>
      </c>
      <c r="K60">
        <v>7</v>
      </c>
    </row>
    <row r="61" spans="1:11">
      <c r="A61">
        <v>1475144874</v>
      </c>
      <c r="B61">
        <v>118</v>
      </c>
      <c r="C61">
        <v>3</v>
      </c>
      <c r="D61">
        <v>20.692</v>
      </c>
      <c r="E61">
        <v>20415</v>
      </c>
      <c r="F61">
        <v>186244</v>
      </c>
      <c r="G61">
        <v>12132</v>
      </c>
      <c r="H61">
        <v>1096</v>
      </c>
      <c r="I61">
        <v>849164</v>
      </c>
      <c r="J61">
        <v>12238</v>
      </c>
      <c r="K61">
        <v>7</v>
      </c>
    </row>
    <row r="62" spans="1:11">
      <c r="A62">
        <v>1475144876</v>
      </c>
      <c r="B62">
        <v>120</v>
      </c>
      <c r="C62">
        <v>2.5</v>
      </c>
      <c r="D62">
        <v>20.692</v>
      </c>
      <c r="E62">
        <v>20427</v>
      </c>
      <c r="F62">
        <v>186244</v>
      </c>
      <c r="G62">
        <v>12142</v>
      </c>
      <c r="H62">
        <v>1108</v>
      </c>
      <c r="I62">
        <v>849164</v>
      </c>
      <c r="J62">
        <v>12253</v>
      </c>
      <c r="K62">
        <v>8</v>
      </c>
    </row>
    <row r="63" spans="1:11">
      <c r="A63">
        <v>1475144878</v>
      </c>
      <c r="B63">
        <v>122</v>
      </c>
      <c r="C63">
        <v>142.2</v>
      </c>
      <c r="D63">
        <v>20.692</v>
      </c>
      <c r="E63">
        <v>20429</v>
      </c>
      <c r="F63">
        <v>186244</v>
      </c>
      <c r="G63">
        <v>12143</v>
      </c>
      <c r="H63">
        <v>1108</v>
      </c>
      <c r="I63">
        <v>849164</v>
      </c>
      <c r="J63">
        <v>12256</v>
      </c>
      <c r="K63">
        <v>8</v>
      </c>
    </row>
    <row r="64" spans="1:11">
      <c r="A64">
        <v>1475144880</v>
      </c>
      <c r="B64">
        <v>124</v>
      </c>
      <c r="C64">
        <v>172.6</v>
      </c>
      <c r="D64">
        <v>20.692</v>
      </c>
      <c r="E64">
        <v>20429</v>
      </c>
      <c r="F64">
        <v>186244</v>
      </c>
      <c r="G64">
        <v>12143</v>
      </c>
      <c r="H64">
        <v>1108</v>
      </c>
      <c r="I64">
        <v>849164</v>
      </c>
      <c r="J64">
        <v>12259</v>
      </c>
      <c r="K64">
        <v>8</v>
      </c>
    </row>
    <row r="65" spans="1:11">
      <c r="A65">
        <v>1475144882</v>
      </c>
      <c r="B65">
        <v>126</v>
      </c>
      <c r="C65">
        <v>171.9</v>
      </c>
      <c r="D65">
        <v>20.692</v>
      </c>
      <c r="E65">
        <v>20429</v>
      </c>
      <c r="F65">
        <v>186244</v>
      </c>
      <c r="G65">
        <v>12143</v>
      </c>
      <c r="H65">
        <v>1108</v>
      </c>
      <c r="I65">
        <v>849164</v>
      </c>
      <c r="J65">
        <v>12262</v>
      </c>
      <c r="K65">
        <v>8</v>
      </c>
    </row>
    <row r="66" spans="1:11">
      <c r="A66">
        <v>1475144884</v>
      </c>
      <c r="B66">
        <v>128</v>
      </c>
      <c r="C66">
        <v>173.4</v>
      </c>
      <c r="D66">
        <v>20.842</v>
      </c>
      <c r="E66">
        <v>20442</v>
      </c>
      <c r="F66">
        <v>186244</v>
      </c>
      <c r="G66">
        <v>12154</v>
      </c>
      <c r="H66">
        <v>1128</v>
      </c>
      <c r="I66">
        <v>855308</v>
      </c>
      <c r="J66">
        <v>12277</v>
      </c>
      <c r="K66">
        <v>8</v>
      </c>
    </row>
    <row r="67" spans="1:11">
      <c r="A67">
        <v>1475144886</v>
      </c>
      <c r="B67">
        <v>130</v>
      </c>
      <c r="C67">
        <v>142.1</v>
      </c>
      <c r="D67">
        <v>20.842</v>
      </c>
      <c r="E67">
        <v>20442</v>
      </c>
      <c r="F67">
        <v>186244</v>
      </c>
      <c r="G67">
        <v>12154</v>
      </c>
      <c r="H67">
        <v>1128</v>
      </c>
      <c r="I67">
        <v>855308</v>
      </c>
      <c r="J67">
        <v>12280</v>
      </c>
      <c r="K67">
        <v>8</v>
      </c>
    </row>
    <row r="68" spans="1:11">
      <c r="A68">
        <v>1475144888</v>
      </c>
      <c r="B68">
        <v>132</v>
      </c>
      <c r="C68">
        <v>150.1</v>
      </c>
      <c r="D68">
        <v>20.842</v>
      </c>
      <c r="E68">
        <v>20454</v>
      </c>
      <c r="F68">
        <v>186244</v>
      </c>
      <c r="G68">
        <v>12164</v>
      </c>
      <c r="H68">
        <v>1144</v>
      </c>
      <c r="I68">
        <v>855308</v>
      </c>
      <c r="J68">
        <v>12295</v>
      </c>
      <c r="K68">
        <v>8</v>
      </c>
    </row>
    <row r="69" spans="1:11">
      <c r="A69">
        <v>1475144890</v>
      </c>
      <c r="B69">
        <v>134</v>
      </c>
      <c r="C69">
        <v>168.9</v>
      </c>
      <c r="D69">
        <v>20.842</v>
      </c>
      <c r="E69">
        <v>20455</v>
      </c>
      <c r="F69">
        <v>186244</v>
      </c>
      <c r="G69">
        <v>12165</v>
      </c>
      <c r="H69">
        <v>1144</v>
      </c>
      <c r="I69">
        <v>855308</v>
      </c>
      <c r="J69">
        <v>12298</v>
      </c>
      <c r="K69">
        <v>8</v>
      </c>
    </row>
    <row r="70" spans="1:11">
      <c r="A70">
        <v>1475144892</v>
      </c>
      <c r="B70">
        <v>136</v>
      </c>
      <c r="C70">
        <v>163.1</v>
      </c>
      <c r="D70">
        <v>20.842</v>
      </c>
      <c r="E70">
        <v>20455</v>
      </c>
      <c r="F70">
        <v>186244</v>
      </c>
      <c r="G70">
        <v>12165</v>
      </c>
      <c r="H70">
        <v>1144</v>
      </c>
      <c r="I70">
        <v>855308</v>
      </c>
      <c r="J70">
        <v>12301</v>
      </c>
      <c r="K70">
        <v>8</v>
      </c>
    </row>
    <row r="71" spans="1:11">
      <c r="A71">
        <v>1475144894</v>
      </c>
      <c r="B71">
        <v>138</v>
      </c>
      <c r="C71">
        <v>172</v>
      </c>
      <c r="D71">
        <v>20.942</v>
      </c>
      <c r="E71">
        <v>20467</v>
      </c>
      <c r="F71">
        <v>186244</v>
      </c>
      <c r="G71">
        <v>12175</v>
      </c>
      <c r="H71">
        <v>1160</v>
      </c>
      <c r="I71">
        <v>859404</v>
      </c>
      <c r="J71">
        <v>12316</v>
      </c>
      <c r="K71">
        <v>8</v>
      </c>
    </row>
    <row r="72" spans="1:11">
      <c r="A72">
        <v>1475144896</v>
      </c>
      <c r="B72">
        <v>140</v>
      </c>
      <c r="C72">
        <v>164.4</v>
      </c>
      <c r="D72">
        <v>20.942</v>
      </c>
      <c r="E72">
        <v>20474</v>
      </c>
      <c r="F72">
        <v>186244</v>
      </c>
      <c r="G72">
        <v>12182</v>
      </c>
      <c r="H72">
        <v>1236</v>
      </c>
      <c r="I72">
        <v>859404</v>
      </c>
      <c r="J72">
        <v>12323</v>
      </c>
      <c r="K72">
        <v>8</v>
      </c>
    </row>
    <row r="73" spans="1:11">
      <c r="A73">
        <v>1475144898</v>
      </c>
      <c r="B73">
        <v>142</v>
      </c>
      <c r="C73">
        <v>170.9</v>
      </c>
      <c r="D73">
        <v>20.942</v>
      </c>
      <c r="E73">
        <v>20478</v>
      </c>
      <c r="F73">
        <v>186244</v>
      </c>
      <c r="G73">
        <v>12185</v>
      </c>
      <c r="H73">
        <v>1260</v>
      </c>
      <c r="I73">
        <v>859404</v>
      </c>
      <c r="J73">
        <v>12330</v>
      </c>
      <c r="K73">
        <v>8</v>
      </c>
    </row>
    <row r="74" spans="1:11">
      <c r="A74">
        <v>1475144900</v>
      </c>
      <c r="B74">
        <v>144</v>
      </c>
      <c r="C74">
        <v>183</v>
      </c>
      <c r="D74">
        <v>20.942</v>
      </c>
      <c r="E74">
        <v>20487</v>
      </c>
      <c r="F74">
        <v>186244</v>
      </c>
      <c r="G74">
        <v>12193</v>
      </c>
      <c r="H74">
        <v>1264</v>
      </c>
      <c r="I74">
        <v>859404</v>
      </c>
      <c r="J74">
        <v>12342</v>
      </c>
      <c r="K74">
        <v>8</v>
      </c>
    </row>
    <row r="75" spans="1:11">
      <c r="A75">
        <v>1475144902</v>
      </c>
      <c r="B75">
        <v>146</v>
      </c>
      <c r="C75">
        <v>178.5</v>
      </c>
      <c r="D75">
        <v>20.942</v>
      </c>
      <c r="E75">
        <v>20487</v>
      </c>
      <c r="F75">
        <v>186244</v>
      </c>
      <c r="G75">
        <v>12193</v>
      </c>
      <c r="H75">
        <v>1264</v>
      </c>
      <c r="I75">
        <v>859404</v>
      </c>
      <c r="J75">
        <v>12344</v>
      </c>
      <c r="K75">
        <v>8</v>
      </c>
    </row>
    <row r="76" spans="1:11">
      <c r="A76">
        <v>1475144904</v>
      </c>
      <c r="B76">
        <v>148</v>
      </c>
      <c r="C76">
        <v>185.5</v>
      </c>
      <c r="D76">
        <v>21.041</v>
      </c>
      <c r="E76">
        <v>20500</v>
      </c>
      <c r="F76">
        <v>186244</v>
      </c>
      <c r="G76">
        <v>12204</v>
      </c>
      <c r="H76">
        <v>1280</v>
      </c>
      <c r="I76">
        <v>863500</v>
      </c>
      <c r="J76">
        <v>12360</v>
      </c>
      <c r="K76">
        <v>8</v>
      </c>
    </row>
    <row r="77" spans="1:11">
      <c r="A77">
        <v>1475144906</v>
      </c>
      <c r="B77">
        <v>150</v>
      </c>
      <c r="C77">
        <v>187.6</v>
      </c>
      <c r="D77">
        <v>21.041</v>
      </c>
      <c r="E77">
        <v>20500</v>
      </c>
      <c r="F77">
        <v>186244</v>
      </c>
      <c r="G77">
        <v>12204</v>
      </c>
      <c r="H77">
        <v>1280</v>
      </c>
      <c r="I77">
        <v>863500</v>
      </c>
      <c r="J77">
        <v>12363</v>
      </c>
      <c r="K77">
        <v>8</v>
      </c>
    </row>
    <row r="78" spans="1:11">
      <c r="A78">
        <v>1475144908</v>
      </c>
      <c r="B78">
        <v>152</v>
      </c>
      <c r="C78">
        <v>180.4</v>
      </c>
      <c r="D78">
        <v>21.041</v>
      </c>
      <c r="E78">
        <v>20500</v>
      </c>
      <c r="F78">
        <v>186244</v>
      </c>
      <c r="G78">
        <v>12204</v>
      </c>
      <c r="H78">
        <v>1280</v>
      </c>
      <c r="I78">
        <v>863500</v>
      </c>
      <c r="J78">
        <v>12365</v>
      </c>
      <c r="K78">
        <v>8</v>
      </c>
    </row>
    <row r="79" spans="1:11">
      <c r="A79">
        <v>1475144910</v>
      </c>
      <c r="B79">
        <v>154</v>
      </c>
      <c r="C79">
        <v>175.5</v>
      </c>
      <c r="D79">
        <v>21.041</v>
      </c>
      <c r="E79">
        <v>20513</v>
      </c>
      <c r="F79">
        <v>186244</v>
      </c>
      <c r="G79">
        <v>12215</v>
      </c>
      <c r="H79">
        <v>1296</v>
      </c>
      <c r="I79">
        <v>863500</v>
      </c>
      <c r="J79">
        <v>12381</v>
      </c>
      <c r="K79">
        <v>8</v>
      </c>
    </row>
    <row r="80" spans="1:11">
      <c r="A80">
        <v>1475144912</v>
      </c>
      <c r="B80">
        <v>156</v>
      </c>
      <c r="C80">
        <v>178</v>
      </c>
      <c r="D80">
        <v>21.041</v>
      </c>
      <c r="E80">
        <v>20513</v>
      </c>
      <c r="F80">
        <v>186244</v>
      </c>
      <c r="G80">
        <v>12215</v>
      </c>
      <c r="H80">
        <v>1296</v>
      </c>
      <c r="I80">
        <v>863500</v>
      </c>
      <c r="J80">
        <v>12384</v>
      </c>
      <c r="K80">
        <v>8</v>
      </c>
    </row>
    <row r="81" spans="1:11">
      <c r="A81">
        <v>1475144914</v>
      </c>
      <c r="B81">
        <v>158</v>
      </c>
      <c r="C81">
        <v>183.6</v>
      </c>
      <c r="D81">
        <v>21.141</v>
      </c>
      <c r="E81">
        <v>20525</v>
      </c>
      <c r="F81">
        <v>186244</v>
      </c>
      <c r="G81">
        <v>12225</v>
      </c>
      <c r="H81">
        <v>1312</v>
      </c>
      <c r="I81">
        <v>867596</v>
      </c>
      <c r="J81">
        <v>12397</v>
      </c>
      <c r="K81">
        <v>8</v>
      </c>
    </row>
    <row r="82" spans="1:11">
      <c r="A82">
        <v>1475144916</v>
      </c>
      <c r="B82">
        <v>160</v>
      </c>
      <c r="C82">
        <v>179.4</v>
      </c>
      <c r="D82">
        <v>21.141</v>
      </c>
      <c r="E82">
        <v>20526</v>
      </c>
      <c r="F82">
        <v>186244</v>
      </c>
      <c r="G82">
        <v>12226</v>
      </c>
      <c r="H82">
        <v>1312</v>
      </c>
      <c r="I82">
        <v>867596</v>
      </c>
      <c r="J82">
        <v>12401</v>
      </c>
      <c r="K82">
        <v>8</v>
      </c>
    </row>
    <row r="83" spans="1:11">
      <c r="A83">
        <v>1475144918</v>
      </c>
      <c r="B83">
        <v>162</v>
      </c>
      <c r="C83">
        <v>169.6</v>
      </c>
      <c r="D83">
        <v>21.141</v>
      </c>
      <c r="E83">
        <v>20526</v>
      </c>
      <c r="F83">
        <v>186244</v>
      </c>
      <c r="G83">
        <v>12226</v>
      </c>
      <c r="H83">
        <v>1312</v>
      </c>
      <c r="I83">
        <v>867596</v>
      </c>
      <c r="J83">
        <v>12404</v>
      </c>
      <c r="K83">
        <v>8</v>
      </c>
    </row>
    <row r="84" spans="1:11">
      <c r="A84">
        <v>1475144920</v>
      </c>
      <c r="B84">
        <v>164</v>
      </c>
      <c r="C84">
        <v>181.5</v>
      </c>
      <c r="D84">
        <v>21.141</v>
      </c>
      <c r="E84">
        <v>20538</v>
      </c>
      <c r="F84">
        <v>186244</v>
      </c>
      <c r="G84">
        <v>12236</v>
      </c>
      <c r="H84">
        <v>1328</v>
      </c>
      <c r="I84">
        <v>867596</v>
      </c>
      <c r="J84">
        <v>12418</v>
      </c>
      <c r="K84">
        <v>8</v>
      </c>
    </row>
    <row r="85" spans="1:11">
      <c r="A85">
        <v>1475144922</v>
      </c>
      <c r="B85">
        <v>166</v>
      </c>
      <c r="C85">
        <v>177</v>
      </c>
      <c r="D85">
        <v>21.141</v>
      </c>
      <c r="E85">
        <v>20539</v>
      </c>
      <c r="F85">
        <v>186244</v>
      </c>
      <c r="G85">
        <v>12237</v>
      </c>
      <c r="H85">
        <v>1328</v>
      </c>
      <c r="I85">
        <v>867596</v>
      </c>
      <c r="J85">
        <v>12422</v>
      </c>
      <c r="K85">
        <v>8</v>
      </c>
    </row>
    <row r="86" spans="1:11">
      <c r="A86">
        <v>1475144924</v>
      </c>
      <c r="B86">
        <v>168</v>
      </c>
      <c r="C86">
        <v>116.9</v>
      </c>
      <c r="D86">
        <v>21.141</v>
      </c>
      <c r="E86">
        <v>20551</v>
      </c>
      <c r="F86">
        <v>186244</v>
      </c>
      <c r="G86">
        <v>12247</v>
      </c>
      <c r="H86">
        <v>1344</v>
      </c>
      <c r="I86">
        <v>867596</v>
      </c>
      <c r="J86">
        <v>12437</v>
      </c>
      <c r="K86">
        <v>8</v>
      </c>
    </row>
    <row r="87" spans="1:11">
      <c r="A87">
        <v>1475144926</v>
      </c>
      <c r="B87">
        <v>170</v>
      </c>
      <c r="C87">
        <v>102.5</v>
      </c>
      <c r="D87">
        <v>21.141</v>
      </c>
      <c r="E87">
        <v>20554</v>
      </c>
      <c r="F87">
        <v>186244</v>
      </c>
      <c r="G87">
        <v>12253</v>
      </c>
      <c r="H87">
        <v>1524</v>
      </c>
      <c r="I87">
        <v>867596</v>
      </c>
      <c r="J87">
        <v>12442</v>
      </c>
      <c r="K87">
        <v>10</v>
      </c>
    </row>
    <row r="88" spans="1:11">
      <c r="A88">
        <v>1475144928</v>
      </c>
      <c r="B88">
        <v>172</v>
      </c>
      <c r="C88">
        <v>101.5</v>
      </c>
      <c r="D88">
        <v>21.141</v>
      </c>
      <c r="E88">
        <v>20554</v>
      </c>
      <c r="F88">
        <v>186244</v>
      </c>
      <c r="G88">
        <v>12253</v>
      </c>
      <c r="H88">
        <v>1524</v>
      </c>
      <c r="I88">
        <v>867596</v>
      </c>
      <c r="J88">
        <v>12445</v>
      </c>
      <c r="K88">
        <v>10</v>
      </c>
    </row>
    <row r="89" spans="1:11">
      <c r="A89">
        <v>1475144930</v>
      </c>
      <c r="B89">
        <v>174</v>
      </c>
      <c r="C89">
        <v>102.5</v>
      </c>
      <c r="D89">
        <v>21.141</v>
      </c>
      <c r="E89">
        <v>20569</v>
      </c>
      <c r="F89">
        <v>186244</v>
      </c>
      <c r="G89">
        <v>12269</v>
      </c>
      <c r="H89">
        <v>1564</v>
      </c>
      <c r="I89">
        <v>867596</v>
      </c>
      <c r="J89">
        <v>12463</v>
      </c>
      <c r="K89">
        <v>10</v>
      </c>
    </row>
    <row r="90" spans="1:11">
      <c r="A90">
        <v>1475144932</v>
      </c>
      <c r="B90">
        <v>176</v>
      </c>
      <c r="C90">
        <v>102.2</v>
      </c>
      <c r="D90">
        <v>21.141</v>
      </c>
      <c r="E90">
        <v>20569</v>
      </c>
      <c r="F90">
        <v>186244</v>
      </c>
      <c r="G90">
        <v>12269</v>
      </c>
      <c r="H90">
        <v>1564</v>
      </c>
      <c r="I90">
        <v>867596</v>
      </c>
      <c r="J90">
        <v>12465</v>
      </c>
      <c r="K90">
        <v>10</v>
      </c>
    </row>
    <row r="91" spans="1:11">
      <c r="A91">
        <v>1475144934</v>
      </c>
      <c r="B91">
        <v>178</v>
      </c>
      <c r="C91">
        <v>146</v>
      </c>
      <c r="D91">
        <v>21.291</v>
      </c>
      <c r="E91">
        <v>20569</v>
      </c>
      <c r="F91">
        <v>186244</v>
      </c>
      <c r="G91">
        <v>12269</v>
      </c>
      <c r="H91">
        <v>1564</v>
      </c>
      <c r="I91">
        <v>873740</v>
      </c>
      <c r="J91">
        <v>12468</v>
      </c>
      <c r="K91">
        <v>10</v>
      </c>
    </row>
    <row r="92" spans="1:11">
      <c r="A92">
        <v>1475144936</v>
      </c>
      <c r="B92">
        <v>180</v>
      </c>
      <c r="C92">
        <v>153.4</v>
      </c>
      <c r="D92">
        <v>21.291</v>
      </c>
      <c r="E92">
        <v>20582</v>
      </c>
      <c r="F92">
        <v>186244</v>
      </c>
      <c r="G92">
        <v>12280</v>
      </c>
      <c r="H92">
        <v>1584</v>
      </c>
      <c r="I92">
        <v>873740</v>
      </c>
      <c r="J92">
        <v>12485</v>
      </c>
      <c r="K92">
        <v>10</v>
      </c>
    </row>
    <row r="93" spans="1:11">
      <c r="A93">
        <v>1475144938</v>
      </c>
      <c r="B93">
        <v>182</v>
      </c>
      <c r="C93">
        <v>160</v>
      </c>
      <c r="D93">
        <v>21.291</v>
      </c>
      <c r="E93">
        <v>20582</v>
      </c>
      <c r="F93">
        <v>186244</v>
      </c>
      <c r="G93">
        <v>12280</v>
      </c>
      <c r="H93">
        <v>1584</v>
      </c>
      <c r="I93">
        <v>873740</v>
      </c>
      <c r="J93">
        <v>12487</v>
      </c>
      <c r="K93">
        <v>10</v>
      </c>
    </row>
    <row r="94" spans="1:11">
      <c r="A94">
        <v>1475144940</v>
      </c>
      <c r="B94">
        <v>184</v>
      </c>
      <c r="C94">
        <v>155.5</v>
      </c>
      <c r="D94">
        <v>21.291</v>
      </c>
      <c r="E94">
        <v>20594</v>
      </c>
      <c r="F94">
        <v>186244</v>
      </c>
      <c r="G94">
        <v>12290</v>
      </c>
      <c r="H94">
        <v>1600</v>
      </c>
      <c r="I94">
        <v>873740</v>
      </c>
      <c r="J94">
        <v>12503</v>
      </c>
      <c r="K94">
        <v>10</v>
      </c>
    </row>
    <row r="95" spans="1:11">
      <c r="A95">
        <v>1475144942</v>
      </c>
      <c r="B95">
        <v>186</v>
      </c>
      <c r="C95">
        <v>174.6</v>
      </c>
      <c r="D95">
        <v>21.291</v>
      </c>
      <c r="E95">
        <v>20595</v>
      </c>
      <c r="F95">
        <v>186244</v>
      </c>
      <c r="G95">
        <v>12291</v>
      </c>
      <c r="H95">
        <v>1600</v>
      </c>
      <c r="I95">
        <v>873740</v>
      </c>
      <c r="J95">
        <v>12507</v>
      </c>
      <c r="K95">
        <v>10</v>
      </c>
    </row>
    <row r="96" spans="1:11">
      <c r="A96">
        <v>1475144944</v>
      </c>
      <c r="B96">
        <v>188</v>
      </c>
      <c r="C96">
        <v>138.4</v>
      </c>
      <c r="D96">
        <v>21.391</v>
      </c>
      <c r="E96">
        <v>20595</v>
      </c>
      <c r="F96">
        <v>186244</v>
      </c>
      <c r="G96">
        <v>12291</v>
      </c>
      <c r="H96">
        <v>1600</v>
      </c>
      <c r="I96">
        <v>877836</v>
      </c>
      <c r="J96">
        <v>12509</v>
      </c>
      <c r="K96">
        <v>10</v>
      </c>
    </row>
    <row r="97" spans="1:11">
      <c r="A97">
        <v>1475144946</v>
      </c>
      <c r="B97">
        <v>190</v>
      </c>
      <c r="C97">
        <v>102.5</v>
      </c>
      <c r="D97">
        <v>21.441</v>
      </c>
      <c r="E97">
        <v>20607</v>
      </c>
      <c r="F97">
        <v>186244</v>
      </c>
      <c r="G97">
        <v>12301</v>
      </c>
      <c r="H97">
        <v>1616</v>
      </c>
      <c r="I97">
        <v>879884</v>
      </c>
      <c r="J97">
        <v>12524</v>
      </c>
      <c r="K97">
        <v>10</v>
      </c>
    </row>
    <row r="98" spans="1:11">
      <c r="A98">
        <v>1475144948</v>
      </c>
      <c r="B98">
        <v>192</v>
      </c>
      <c r="C98">
        <v>102.5</v>
      </c>
      <c r="D98">
        <v>21.441</v>
      </c>
      <c r="E98">
        <v>20608</v>
      </c>
      <c r="F98">
        <v>186244</v>
      </c>
      <c r="G98">
        <v>12302</v>
      </c>
      <c r="H98">
        <v>1616</v>
      </c>
      <c r="I98">
        <v>879884</v>
      </c>
      <c r="J98">
        <v>12528</v>
      </c>
      <c r="K98">
        <v>10</v>
      </c>
    </row>
    <row r="99" spans="1:11">
      <c r="A99">
        <v>1475144950</v>
      </c>
      <c r="B99">
        <v>194</v>
      </c>
      <c r="C99">
        <v>102</v>
      </c>
      <c r="D99">
        <v>21.441</v>
      </c>
      <c r="E99">
        <v>20620</v>
      </c>
      <c r="F99">
        <v>186244</v>
      </c>
      <c r="G99">
        <v>12312</v>
      </c>
      <c r="H99">
        <v>1632</v>
      </c>
      <c r="I99">
        <v>879884</v>
      </c>
      <c r="J99">
        <v>12543</v>
      </c>
      <c r="K99">
        <v>10</v>
      </c>
    </row>
    <row r="100" spans="1:11">
      <c r="A100">
        <v>1475144952</v>
      </c>
      <c r="B100">
        <v>196</v>
      </c>
      <c r="C100">
        <v>102</v>
      </c>
      <c r="D100">
        <v>21.441</v>
      </c>
      <c r="E100">
        <v>20620</v>
      </c>
      <c r="F100">
        <v>186244</v>
      </c>
      <c r="G100">
        <v>12312</v>
      </c>
      <c r="H100">
        <v>1632</v>
      </c>
      <c r="I100">
        <v>879884</v>
      </c>
      <c r="J100">
        <v>12546</v>
      </c>
      <c r="K100">
        <v>10</v>
      </c>
    </row>
    <row r="101" spans="1:11">
      <c r="A101">
        <v>1475144954</v>
      </c>
      <c r="B101">
        <v>198</v>
      </c>
      <c r="C101">
        <v>102.4</v>
      </c>
      <c r="D101">
        <v>21.441</v>
      </c>
      <c r="E101">
        <v>20621</v>
      </c>
      <c r="F101">
        <v>186244</v>
      </c>
      <c r="G101">
        <v>12313</v>
      </c>
      <c r="H101">
        <v>1632</v>
      </c>
      <c r="I101">
        <v>879884</v>
      </c>
      <c r="J101">
        <v>12550</v>
      </c>
      <c r="K101">
        <v>10</v>
      </c>
    </row>
    <row r="102" spans="1:11">
      <c r="A102">
        <v>1475144956</v>
      </c>
      <c r="B102">
        <v>200</v>
      </c>
      <c r="C102">
        <v>102</v>
      </c>
      <c r="D102">
        <v>21.441</v>
      </c>
      <c r="E102">
        <v>20633</v>
      </c>
      <c r="F102">
        <v>186244</v>
      </c>
      <c r="G102">
        <v>12323</v>
      </c>
      <c r="H102">
        <v>1648</v>
      </c>
      <c r="I102">
        <v>879884</v>
      </c>
      <c r="J102">
        <v>12565</v>
      </c>
      <c r="K102">
        <v>10</v>
      </c>
    </row>
    <row r="103" spans="1:11">
      <c r="A103">
        <v>1475144958</v>
      </c>
      <c r="B103">
        <v>202</v>
      </c>
      <c r="C103">
        <v>102</v>
      </c>
      <c r="D103">
        <v>21.441</v>
      </c>
      <c r="E103">
        <v>20633</v>
      </c>
      <c r="F103">
        <v>186244</v>
      </c>
      <c r="G103">
        <v>12323</v>
      </c>
      <c r="H103">
        <v>1648</v>
      </c>
      <c r="I103">
        <v>879884</v>
      </c>
      <c r="J103">
        <v>12568</v>
      </c>
      <c r="K103">
        <v>10</v>
      </c>
    </row>
    <row r="104" spans="1:11">
      <c r="A104">
        <v>1475144960</v>
      </c>
      <c r="B104">
        <v>204</v>
      </c>
      <c r="C104">
        <v>102</v>
      </c>
      <c r="D104">
        <v>21.441</v>
      </c>
      <c r="E104">
        <v>20635</v>
      </c>
      <c r="F104">
        <v>186244</v>
      </c>
      <c r="G104">
        <v>12328</v>
      </c>
      <c r="H104">
        <v>1844</v>
      </c>
      <c r="I104">
        <v>879884</v>
      </c>
      <c r="J104">
        <v>12573</v>
      </c>
      <c r="K104">
        <v>10</v>
      </c>
    </row>
    <row r="105" spans="1:11">
      <c r="A105">
        <v>1475144962</v>
      </c>
      <c r="B105">
        <v>206</v>
      </c>
      <c r="C105">
        <v>103</v>
      </c>
      <c r="D105">
        <v>21.441</v>
      </c>
      <c r="E105">
        <v>20648</v>
      </c>
      <c r="F105">
        <v>186244</v>
      </c>
      <c r="G105">
        <v>12339</v>
      </c>
      <c r="H105">
        <v>1868</v>
      </c>
      <c r="I105">
        <v>879884</v>
      </c>
      <c r="J105">
        <v>12588</v>
      </c>
      <c r="K105">
        <v>10</v>
      </c>
    </row>
    <row r="106" spans="1:11">
      <c r="A106">
        <v>1475144964</v>
      </c>
      <c r="B106">
        <v>208</v>
      </c>
      <c r="C106">
        <v>101.7</v>
      </c>
      <c r="D106">
        <v>21.441</v>
      </c>
      <c r="E106">
        <v>20648</v>
      </c>
      <c r="F106">
        <v>186244</v>
      </c>
      <c r="G106">
        <v>12339</v>
      </c>
      <c r="H106">
        <v>1868</v>
      </c>
      <c r="I106">
        <v>879884</v>
      </c>
      <c r="J106">
        <v>12591</v>
      </c>
      <c r="K106">
        <v>10</v>
      </c>
    </row>
    <row r="107" spans="1:11">
      <c r="A107">
        <v>1475144966</v>
      </c>
      <c r="B107">
        <v>210</v>
      </c>
      <c r="C107">
        <v>102</v>
      </c>
      <c r="D107">
        <v>21.441</v>
      </c>
      <c r="E107">
        <v>20648</v>
      </c>
      <c r="F107">
        <v>186244</v>
      </c>
      <c r="G107">
        <v>12339</v>
      </c>
      <c r="H107">
        <v>1868</v>
      </c>
      <c r="I107">
        <v>879884</v>
      </c>
      <c r="J107">
        <v>12594</v>
      </c>
      <c r="K107">
        <v>10</v>
      </c>
    </row>
    <row r="108" spans="1:11">
      <c r="A108">
        <v>1475144968</v>
      </c>
      <c r="B108">
        <v>212</v>
      </c>
      <c r="C108">
        <v>102.5</v>
      </c>
      <c r="D108">
        <v>21.441</v>
      </c>
      <c r="E108">
        <v>20661</v>
      </c>
      <c r="F108">
        <v>186244</v>
      </c>
      <c r="G108">
        <v>12350</v>
      </c>
      <c r="H108">
        <v>1884</v>
      </c>
      <c r="I108">
        <v>879884</v>
      </c>
      <c r="J108">
        <v>12609</v>
      </c>
      <c r="K108">
        <v>10</v>
      </c>
    </row>
    <row r="109" spans="1:11">
      <c r="A109">
        <v>1475144970</v>
      </c>
      <c r="B109">
        <v>214</v>
      </c>
      <c r="C109">
        <v>102.1</v>
      </c>
      <c r="D109">
        <v>21.441</v>
      </c>
      <c r="E109">
        <v>20663</v>
      </c>
      <c r="F109">
        <v>186244</v>
      </c>
      <c r="G109">
        <v>12354</v>
      </c>
      <c r="H109">
        <v>1896</v>
      </c>
      <c r="I109">
        <v>879884</v>
      </c>
      <c r="J109">
        <v>12614</v>
      </c>
      <c r="K109">
        <v>10</v>
      </c>
    </row>
    <row r="110" spans="1:11">
      <c r="A110">
        <v>1475144972</v>
      </c>
      <c r="B110">
        <v>216</v>
      </c>
      <c r="C110">
        <v>102.5</v>
      </c>
      <c r="D110">
        <v>21.441</v>
      </c>
      <c r="E110">
        <v>20663</v>
      </c>
      <c r="F110">
        <v>186244</v>
      </c>
      <c r="G110">
        <v>12354</v>
      </c>
      <c r="H110">
        <v>1896</v>
      </c>
      <c r="I110">
        <v>879884</v>
      </c>
      <c r="J110">
        <v>12617</v>
      </c>
      <c r="K110">
        <v>10</v>
      </c>
    </row>
    <row r="111" spans="1:11">
      <c r="A111">
        <v>1475144974</v>
      </c>
      <c r="B111">
        <v>218</v>
      </c>
      <c r="C111">
        <v>102</v>
      </c>
      <c r="D111">
        <v>21.441</v>
      </c>
      <c r="E111">
        <v>20676</v>
      </c>
      <c r="F111">
        <v>186244</v>
      </c>
      <c r="G111">
        <v>12365</v>
      </c>
      <c r="H111">
        <v>1912</v>
      </c>
      <c r="I111">
        <v>879884</v>
      </c>
      <c r="J111">
        <v>12632</v>
      </c>
      <c r="K111">
        <v>10</v>
      </c>
    </row>
    <row r="112" spans="1:11">
      <c r="A112">
        <v>1475144976</v>
      </c>
      <c r="B112">
        <v>220</v>
      </c>
      <c r="C112">
        <v>102</v>
      </c>
      <c r="D112">
        <v>21.441</v>
      </c>
      <c r="E112">
        <v>20676</v>
      </c>
      <c r="F112">
        <v>186244</v>
      </c>
      <c r="G112">
        <v>12365</v>
      </c>
      <c r="H112">
        <v>1912</v>
      </c>
      <c r="I112">
        <v>879884</v>
      </c>
      <c r="J112">
        <v>12635</v>
      </c>
      <c r="K112">
        <v>10</v>
      </c>
    </row>
    <row r="113" spans="1:11">
      <c r="A113">
        <v>1475144978</v>
      </c>
      <c r="B113">
        <v>222</v>
      </c>
      <c r="C113">
        <v>102</v>
      </c>
      <c r="D113">
        <v>21.441</v>
      </c>
      <c r="E113">
        <v>20676</v>
      </c>
      <c r="F113">
        <v>186244</v>
      </c>
      <c r="G113">
        <v>12365</v>
      </c>
      <c r="H113">
        <v>1912</v>
      </c>
      <c r="I113">
        <v>879884</v>
      </c>
      <c r="J113">
        <v>12638</v>
      </c>
      <c r="K113">
        <v>10</v>
      </c>
    </row>
    <row r="114" spans="1:11">
      <c r="A114">
        <v>1475144980</v>
      </c>
      <c r="B114">
        <v>224</v>
      </c>
      <c r="C114">
        <v>102.5</v>
      </c>
      <c r="D114">
        <v>21.441</v>
      </c>
      <c r="E114">
        <v>20689</v>
      </c>
      <c r="F114">
        <v>186244</v>
      </c>
      <c r="G114">
        <v>12376</v>
      </c>
      <c r="H114">
        <v>1928</v>
      </c>
      <c r="I114">
        <v>879884</v>
      </c>
      <c r="J114">
        <v>12653</v>
      </c>
      <c r="K114">
        <v>10</v>
      </c>
    </row>
    <row r="115" spans="1:11">
      <c r="A115">
        <v>1475144982</v>
      </c>
      <c r="B115">
        <v>226</v>
      </c>
      <c r="C115">
        <v>102.5</v>
      </c>
      <c r="D115">
        <v>21.441</v>
      </c>
      <c r="E115">
        <v>20689</v>
      </c>
      <c r="F115">
        <v>186244</v>
      </c>
      <c r="G115">
        <v>12376</v>
      </c>
      <c r="H115">
        <v>1928</v>
      </c>
      <c r="I115">
        <v>879884</v>
      </c>
      <c r="J115">
        <v>12656</v>
      </c>
      <c r="K115">
        <v>10</v>
      </c>
    </row>
    <row r="116" spans="1:11">
      <c r="A116">
        <v>1475144984</v>
      </c>
      <c r="B116">
        <v>228</v>
      </c>
      <c r="C116">
        <v>116</v>
      </c>
      <c r="D116">
        <v>21.64</v>
      </c>
      <c r="E116">
        <v>20689</v>
      </c>
      <c r="F116">
        <v>186244</v>
      </c>
      <c r="G116">
        <v>12376</v>
      </c>
      <c r="H116">
        <v>1928</v>
      </c>
      <c r="I116">
        <v>888076</v>
      </c>
      <c r="J116">
        <v>12659</v>
      </c>
      <c r="K116">
        <v>10</v>
      </c>
    </row>
    <row r="117" spans="1:11">
      <c r="A117">
        <v>1475144986</v>
      </c>
      <c r="B117">
        <v>230</v>
      </c>
      <c r="C117">
        <v>103</v>
      </c>
      <c r="D117">
        <v>21.69</v>
      </c>
      <c r="E117">
        <v>20702</v>
      </c>
      <c r="F117">
        <v>186244</v>
      </c>
      <c r="G117">
        <v>12387</v>
      </c>
      <c r="H117">
        <v>1944</v>
      </c>
      <c r="I117">
        <v>890124</v>
      </c>
      <c r="J117">
        <v>12674</v>
      </c>
      <c r="K117">
        <v>10</v>
      </c>
    </row>
    <row r="118" spans="1:11">
      <c r="A118">
        <v>1475144988</v>
      </c>
      <c r="B118">
        <v>232</v>
      </c>
      <c r="C118">
        <v>102</v>
      </c>
      <c r="D118">
        <v>21.69</v>
      </c>
      <c r="E118">
        <v>20702</v>
      </c>
      <c r="F118">
        <v>186244</v>
      </c>
      <c r="G118">
        <v>12387</v>
      </c>
      <c r="H118">
        <v>1944</v>
      </c>
      <c r="I118">
        <v>890124</v>
      </c>
      <c r="J118">
        <v>12677</v>
      </c>
      <c r="K118">
        <v>10</v>
      </c>
    </row>
    <row r="119" spans="1:11">
      <c r="A119">
        <v>1475144990</v>
      </c>
      <c r="B119">
        <v>234</v>
      </c>
      <c r="C119">
        <v>102.5</v>
      </c>
      <c r="D119">
        <v>21.69</v>
      </c>
      <c r="E119">
        <v>20702</v>
      </c>
      <c r="F119">
        <v>186244</v>
      </c>
      <c r="G119">
        <v>12387</v>
      </c>
      <c r="H119">
        <v>1944</v>
      </c>
      <c r="I119">
        <v>890124</v>
      </c>
      <c r="J119">
        <v>12680</v>
      </c>
      <c r="K119">
        <v>10</v>
      </c>
    </row>
    <row r="120" spans="1:11">
      <c r="A120">
        <v>1475144992</v>
      </c>
      <c r="B120">
        <v>236</v>
      </c>
      <c r="C120">
        <v>102.6</v>
      </c>
      <c r="D120">
        <v>21.69</v>
      </c>
      <c r="E120">
        <v>20714</v>
      </c>
      <c r="F120">
        <v>186244</v>
      </c>
      <c r="G120">
        <v>12397</v>
      </c>
      <c r="H120">
        <v>1960</v>
      </c>
      <c r="I120">
        <v>890124</v>
      </c>
      <c r="J120">
        <v>12694</v>
      </c>
      <c r="K120">
        <v>10</v>
      </c>
    </row>
    <row r="121" spans="1:11">
      <c r="A121">
        <v>1475144994</v>
      </c>
      <c r="B121">
        <v>238</v>
      </c>
      <c r="C121">
        <v>116.5</v>
      </c>
      <c r="D121">
        <v>21.84</v>
      </c>
      <c r="E121">
        <v>20715</v>
      </c>
      <c r="F121">
        <v>186244</v>
      </c>
      <c r="G121">
        <v>12398</v>
      </c>
      <c r="H121">
        <v>1960</v>
      </c>
      <c r="I121">
        <v>896268</v>
      </c>
      <c r="J121">
        <v>12698</v>
      </c>
      <c r="K121">
        <v>10</v>
      </c>
    </row>
    <row r="122" spans="1:11">
      <c r="A122">
        <v>1475144996</v>
      </c>
      <c r="B122">
        <v>240</v>
      </c>
      <c r="C122">
        <v>102.4</v>
      </c>
      <c r="D122">
        <v>21.84</v>
      </c>
      <c r="E122">
        <v>20729</v>
      </c>
      <c r="F122">
        <v>186244</v>
      </c>
      <c r="G122">
        <v>12412</v>
      </c>
      <c r="H122">
        <v>2132</v>
      </c>
      <c r="I122">
        <v>896268</v>
      </c>
      <c r="J122">
        <v>12717</v>
      </c>
      <c r="K122">
        <v>10</v>
      </c>
    </row>
    <row r="123" spans="1:11">
      <c r="A123">
        <v>1475144998</v>
      </c>
      <c r="B123">
        <v>242</v>
      </c>
      <c r="C123">
        <v>102.5</v>
      </c>
      <c r="D123">
        <v>21.84</v>
      </c>
      <c r="E123">
        <v>20729</v>
      </c>
      <c r="F123">
        <v>186244</v>
      </c>
      <c r="G123">
        <v>12412</v>
      </c>
      <c r="H123">
        <v>2132</v>
      </c>
      <c r="I123">
        <v>896268</v>
      </c>
      <c r="J123">
        <v>12719</v>
      </c>
      <c r="K123">
        <v>10</v>
      </c>
    </row>
    <row r="124" spans="1:11">
      <c r="A124">
        <v>1475145000</v>
      </c>
      <c r="B124">
        <v>244</v>
      </c>
      <c r="C124">
        <v>101.5</v>
      </c>
      <c r="D124">
        <v>21.84</v>
      </c>
      <c r="E124">
        <v>20730</v>
      </c>
      <c r="F124">
        <v>186244</v>
      </c>
      <c r="G124">
        <v>12413</v>
      </c>
      <c r="H124">
        <v>2132</v>
      </c>
      <c r="I124">
        <v>896268</v>
      </c>
      <c r="J124">
        <v>12723</v>
      </c>
      <c r="K124">
        <v>10</v>
      </c>
    </row>
    <row r="125" spans="1:11">
      <c r="A125">
        <v>1475145002</v>
      </c>
      <c r="B125">
        <v>246</v>
      </c>
      <c r="C125">
        <v>102.5</v>
      </c>
      <c r="D125">
        <v>21.84</v>
      </c>
      <c r="E125">
        <v>20742</v>
      </c>
      <c r="F125">
        <v>186244</v>
      </c>
      <c r="G125">
        <v>12423</v>
      </c>
      <c r="H125">
        <v>2148</v>
      </c>
      <c r="I125">
        <v>896268</v>
      </c>
      <c r="J125">
        <v>12738</v>
      </c>
      <c r="K125">
        <v>10</v>
      </c>
    </row>
    <row r="126" spans="1:11">
      <c r="A126">
        <v>1475145004</v>
      </c>
      <c r="B126">
        <v>248</v>
      </c>
      <c r="C126">
        <v>102.5</v>
      </c>
      <c r="D126">
        <v>21.84</v>
      </c>
      <c r="E126">
        <v>20742</v>
      </c>
      <c r="F126">
        <v>186244</v>
      </c>
      <c r="G126">
        <v>12423</v>
      </c>
      <c r="H126">
        <v>2148</v>
      </c>
      <c r="I126">
        <v>896268</v>
      </c>
      <c r="J126">
        <v>12740</v>
      </c>
      <c r="K126">
        <v>10</v>
      </c>
    </row>
    <row r="127" spans="1:11">
      <c r="A127">
        <v>1475145006</v>
      </c>
      <c r="B127">
        <v>250</v>
      </c>
      <c r="C127">
        <v>102.5</v>
      </c>
      <c r="D127">
        <v>21.84</v>
      </c>
      <c r="E127">
        <v>20745</v>
      </c>
      <c r="F127">
        <v>186244</v>
      </c>
      <c r="G127">
        <v>12428</v>
      </c>
      <c r="H127">
        <v>2160</v>
      </c>
      <c r="I127">
        <v>896268</v>
      </c>
      <c r="J127">
        <v>12746</v>
      </c>
      <c r="K127">
        <v>10</v>
      </c>
    </row>
    <row r="128" spans="1:11">
      <c r="A128">
        <v>1475145008</v>
      </c>
      <c r="B128">
        <v>252</v>
      </c>
      <c r="C128">
        <v>101.5</v>
      </c>
      <c r="D128">
        <v>21.84</v>
      </c>
      <c r="E128">
        <v>20757</v>
      </c>
      <c r="F128">
        <v>186244</v>
      </c>
      <c r="G128">
        <v>12438</v>
      </c>
      <c r="H128">
        <v>2180</v>
      </c>
      <c r="I128">
        <v>896268</v>
      </c>
      <c r="J128">
        <v>12761</v>
      </c>
      <c r="K128">
        <v>10</v>
      </c>
    </row>
    <row r="129" spans="1:11">
      <c r="A129">
        <v>1475145010</v>
      </c>
      <c r="B129">
        <v>254</v>
      </c>
      <c r="C129">
        <v>102</v>
      </c>
      <c r="D129">
        <v>21.84</v>
      </c>
      <c r="E129">
        <v>20757</v>
      </c>
      <c r="F129">
        <v>186244</v>
      </c>
      <c r="G129">
        <v>12438</v>
      </c>
      <c r="H129">
        <v>2180</v>
      </c>
      <c r="I129">
        <v>896268</v>
      </c>
      <c r="J129">
        <v>12763</v>
      </c>
      <c r="K129">
        <v>10</v>
      </c>
    </row>
    <row r="130" spans="1:11">
      <c r="A130">
        <v>1475145012</v>
      </c>
      <c r="B130">
        <v>256</v>
      </c>
      <c r="C130">
        <v>102</v>
      </c>
      <c r="D130">
        <v>21.84</v>
      </c>
      <c r="E130">
        <v>20770</v>
      </c>
      <c r="F130">
        <v>186244</v>
      </c>
      <c r="G130">
        <v>12449</v>
      </c>
      <c r="H130">
        <v>2196</v>
      </c>
      <c r="I130">
        <v>896268</v>
      </c>
      <c r="J130">
        <v>12779</v>
      </c>
      <c r="K130">
        <v>10</v>
      </c>
    </row>
    <row r="131" spans="1:11">
      <c r="A131">
        <v>1475145014</v>
      </c>
      <c r="B131">
        <v>258</v>
      </c>
      <c r="C131">
        <v>102</v>
      </c>
      <c r="D131">
        <v>21.84</v>
      </c>
      <c r="E131">
        <v>20770</v>
      </c>
      <c r="F131">
        <v>186244</v>
      </c>
      <c r="G131">
        <v>12449</v>
      </c>
      <c r="H131">
        <v>2196</v>
      </c>
      <c r="I131">
        <v>896268</v>
      </c>
      <c r="J131">
        <v>12782</v>
      </c>
      <c r="K131">
        <v>10</v>
      </c>
    </row>
    <row r="132" spans="1:11">
      <c r="A132">
        <v>1475145016</v>
      </c>
      <c r="B132">
        <v>260</v>
      </c>
      <c r="C132">
        <v>102</v>
      </c>
      <c r="D132">
        <v>21.84</v>
      </c>
      <c r="E132">
        <v>20770</v>
      </c>
      <c r="F132">
        <v>186244</v>
      </c>
      <c r="G132">
        <v>12449</v>
      </c>
      <c r="H132">
        <v>2196</v>
      </c>
      <c r="I132">
        <v>896268</v>
      </c>
      <c r="J132">
        <v>12784</v>
      </c>
      <c r="K132">
        <v>10</v>
      </c>
    </row>
    <row r="133" spans="1:11">
      <c r="A133">
        <v>1475145018</v>
      </c>
      <c r="B133">
        <v>262</v>
      </c>
      <c r="C133">
        <v>102</v>
      </c>
      <c r="D133">
        <v>21.84</v>
      </c>
      <c r="E133">
        <v>20783</v>
      </c>
      <c r="F133">
        <v>186244</v>
      </c>
      <c r="G133">
        <v>12460</v>
      </c>
      <c r="H133">
        <v>2212</v>
      </c>
      <c r="I133">
        <v>896268</v>
      </c>
      <c r="J133">
        <v>12800</v>
      </c>
      <c r="K133">
        <v>10</v>
      </c>
    </row>
    <row r="134" spans="1:11">
      <c r="A134">
        <v>1475145020</v>
      </c>
      <c r="B134">
        <v>264</v>
      </c>
      <c r="C134">
        <v>102.5</v>
      </c>
      <c r="D134">
        <v>21.84</v>
      </c>
      <c r="E134">
        <v>20783</v>
      </c>
      <c r="F134">
        <v>186244</v>
      </c>
      <c r="G134">
        <v>12460</v>
      </c>
      <c r="H134">
        <v>2212</v>
      </c>
      <c r="I134">
        <v>896268</v>
      </c>
      <c r="J134">
        <v>12803</v>
      </c>
      <c r="K134">
        <v>10</v>
      </c>
    </row>
    <row r="135" spans="1:11">
      <c r="A135">
        <v>1475145022</v>
      </c>
      <c r="B135">
        <v>266</v>
      </c>
      <c r="C135">
        <v>101.6</v>
      </c>
      <c r="D135">
        <v>21.84</v>
      </c>
      <c r="E135">
        <v>20783</v>
      </c>
      <c r="F135">
        <v>186244</v>
      </c>
      <c r="G135">
        <v>12460</v>
      </c>
      <c r="H135">
        <v>2212</v>
      </c>
      <c r="I135">
        <v>896268</v>
      </c>
      <c r="J135">
        <v>12805</v>
      </c>
      <c r="K135">
        <v>10</v>
      </c>
    </row>
    <row r="136" spans="1:11">
      <c r="A136">
        <v>1475145024</v>
      </c>
      <c r="B136">
        <v>268</v>
      </c>
      <c r="C136">
        <v>102.4</v>
      </c>
      <c r="D136">
        <v>21.84</v>
      </c>
      <c r="E136">
        <v>20795</v>
      </c>
      <c r="F136">
        <v>186244</v>
      </c>
      <c r="G136">
        <v>12470</v>
      </c>
      <c r="H136">
        <v>2228</v>
      </c>
      <c r="I136">
        <v>896268</v>
      </c>
      <c r="J136">
        <v>12820</v>
      </c>
      <c r="K136">
        <v>10</v>
      </c>
    </row>
    <row r="137" spans="1:11">
      <c r="A137">
        <v>1475145026</v>
      </c>
      <c r="B137">
        <v>270</v>
      </c>
      <c r="C137">
        <v>102</v>
      </c>
      <c r="D137">
        <v>21.84</v>
      </c>
      <c r="E137">
        <v>20798</v>
      </c>
      <c r="F137">
        <v>186244</v>
      </c>
      <c r="G137">
        <v>12474</v>
      </c>
      <c r="H137">
        <v>2340</v>
      </c>
      <c r="I137">
        <v>896268</v>
      </c>
      <c r="J137">
        <v>12826</v>
      </c>
      <c r="K137">
        <v>10</v>
      </c>
    </row>
    <row r="138" spans="1:11">
      <c r="A138">
        <v>1475145028</v>
      </c>
      <c r="B138">
        <v>272</v>
      </c>
      <c r="C138">
        <v>102</v>
      </c>
      <c r="D138">
        <v>21.84</v>
      </c>
      <c r="E138">
        <v>20810</v>
      </c>
      <c r="F138">
        <v>186244</v>
      </c>
      <c r="G138">
        <v>12484</v>
      </c>
      <c r="H138">
        <v>2364</v>
      </c>
      <c r="I138">
        <v>896268</v>
      </c>
      <c r="J138">
        <v>12841</v>
      </c>
      <c r="K138">
        <v>10</v>
      </c>
    </row>
    <row r="139" spans="1:11">
      <c r="A139">
        <v>1475145030</v>
      </c>
      <c r="B139">
        <v>274</v>
      </c>
      <c r="C139">
        <v>103</v>
      </c>
      <c r="D139">
        <v>21.84</v>
      </c>
      <c r="E139">
        <v>20812</v>
      </c>
      <c r="F139">
        <v>186244</v>
      </c>
      <c r="G139">
        <v>12486</v>
      </c>
      <c r="H139">
        <v>2376</v>
      </c>
      <c r="I139">
        <v>896268</v>
      </c>
      <c r="J139">
        <v>12846</v>
      </c>
      <c r="K139">
        <v>10</v>
      </c>
    </row>
    <row r="140" spans="1:11">
      <c r="A140">
        <v>1475145032</v>
      </c>
      <c r="B140">
        <v>276</v>
      </c>
      <c r="C140">
        <v>102</v>
      </c>
      <c r="D140">
        <v>21.84</v>
      </c>
      <c r="E140">
        <v>20813</v>
      </c>
      <c r="F140">
        <v>186244</v>
      </c>
      <c r="G140">
        <v>12487</v>
      </c>
      <c r="H140">
        <v>2376</v>
      </c>
      <c r="I140">
        <v>896268</v>
      </c>
      <c r="J140">
        <v>12850</v>
      </c>
      <c r="K140">
        <v>10</v>
      </c>
    </row>
    <row r="141" spans="1:11">
      <c r="A141">
        <v>1475145034</v>
      </c>
      <c r="B141">
        <v>278</v>
      </c>
      <c r="C141">
        <v>102</v>
      </c>
      <c r="D141">
        <v>21.84</v>
      </c>
      <c r="E141">
        <v>20825</v>
      </c>
      <c r="F141">
        <v>186244</v>
      </c>
      <c r="G141">
        <v>12497</v>
      </c>
      <c r="H141">
        <v>2404</v>
      </c>
      <c r="I141">
        <v>896268</v>
      </c>
      <c r="J141">
        <v>12864</v>
      </c>
      <c r="K141">
        <v>10</v>
      </c>
    </row>
    <row r="142" spans="1:11">
      <c r="A142">
        <v>1475145036</v>
      </c>
      <c r="B142">
        <v>280</v>
      </c>
      <c r="C142">
        <v>102.5</v>
      </c>
      <c r="D142">
        <v>21.84</v>
      </c>
      <c r="E142">
        <v>20825</v>
      </c>
      <c r="F142">
        <v>186244</v>
      </c>
      <c r="G142">
        <v>12497</v>
      </c>
      <c r="H142">
        <v>2404</v>
      </c>
      <c r="I142">
        <v>896268</v>
      </c>
      <c r="J142">
        <v>12867</v>
      </c>
      <c r="K142">
        <v>10</v>
      </c>
    </row>
    <row r="143" spans="1:11">
      <c r="A143">
        <v>1475145038</v>
      </c>
      <c r="B143">
        <v>282</v>
      </c>
      <c r="C143">
        <v>102.5</v>
      </c>
      <c r="D143">
        <v>21.84</v>
      </c>
      <c r="E143">
        <v>20838</v>
      </c>
      <c r="F143">
        <v>186244</v>
      </c>
      <c r="G143">
        <v>12508</v>
      </c>
      <c r="H143">
        <v>2420</v>
      </c>
      <c r="I143">
        <v>896268</v>
      </c>
      <c r="J143">
        <v>12883</v>
      </c>
      <c r="K143">
        <v>10</v>
      </c>
    </row>
    <row r="144" spans="1:11">
      <c r="A144">
        <v>1475145040</v>
      </c>
      <c r="B144">
        <v>284</v>
      </c>
      <c r="C144">
        <v>102</v>
      </c>
      <c r="D144">
        <v>21.84</v>
      </c>
      <c r="E144">
        <v>20840</v>
      </c>
      <c r="F144">
        <v>186244</v>
      </c>
      <c r="G144">
        <v>12512</v>
      </c>
      <c r="H144">
        <v>2436</v>
      </c>
      <c r="I144">
        <v>896268</v>
      </c>
      <c r="J144">
        <v>12888</v>
      </c>
      <c r="K144">
        <v>10</v>
      </c>
    </row>
    <row r="145" spans="1:11">
      <c r="A145">
        <v>1475145042</v>
      </c>
      <c r="B145">
        <v>286</v>
      </c>
      <c r="C145">
        <v>102</v>
      </c>
      <c r="D145">
        <v>21.84</v>
      </c>
      <c r="E145">
        <v>20840</v>
      </c>
      <c r="F145">
        <v>186244</v>
      </c>
      <c r="G145">
        <v>12512</v>
      </c>
      <c r="H145">
        <v>2436</v>
      </c>
      <c r="I145">
        <v>896268</v>
      </c>
      <c r="J145">
        <v>12891</v>
      </c>
      <c r="K145">
        <v>10</v>
      </c>
    </row>
    <row r="146" spans="1:11">
      <c r="A146">
        <v>1475145044</v>
      </c>
      <c r="B146">
        <v>288</v>
      </c>
      <c r="C146">
        <v>102.5</v>
      </c>
      <c r="D146">
        <v>21.84</v>
      </c>
      <c r="E146">
        <v>20853</v>
      </c>
      <c r="F146">
        <v>186244</v>
      </c>
      <c r="G146">
        <v>12523</v>
      </c>
      <c r="H146">
        <v>2464</v>
      </c>
      <c r="I146">
        <v>896268</v>
      </c>
      <c r="J146">
        <v>12907</v>
      </c>
      <c r="K146">
        <v>10</v>
      </c>
    </row>
    <row r="147" spans="1:11">
      <c r="A147">
        <v>1475145046</v>
      </c>
      <c r="B147">
        <v>290</v>
      </c>
      <c r="C147">
        <v>102</v>
      </c>
      <c r="D147">
        <v>21.84</v>
      </c>
      <c r="E147">
        <v>20853</v>
      </c>
      <c r="F147">
        <v>186244</v>
      </c>
      <c r="G147">
        <v>12523</v>
      </c>
      <c r="H147">
        <v>2464</v>
      </c>
      <c r="I147">
        <v>896268</v>
      </c>
      <c r="J147">
        <v>12909</v>
      </c>
      <c r="K147">
        <v>10</v>
      </c>
    </row>
    <row r="148" spans="1:11">
      <c r="A148">
        <v>1475145048</v>
      </c>
      <c r="B148">
        <v>292</v>
      </c>
      <c r="C148">
        <v>102</v>
      </c>
      <c r="D148">
        <v>21.84</v>
      </c>
      <c r="E148">
        <v>20853</v>
      </c>
      <c r="F148">
        <v>186244</v>
      </c>
      <c r="G148">
        <v>12523</v>
      </c>
      <c r="H148">
        <v>2464</v>
      </c>
      <c r="I148">
        <v>896268</v>
      </c>
      <c r="J148">
        <v>12912</v>
      </c>
      <c r="K148">
        <v>10</v>
      </c>
    </row>
    <row r="149" spans="1:11">
      <c r="A149">
        <v>1475145050</v>
      </c>
      <c r="B149">
        <v>294</v>
      </c>
      <c r="C149">
        <v>102.5</v>
      </c>
      <c r="D149">
        <v>21.84</v>
      </c>
      <c r="E149">
        <v>20866</v>
      </c>
      <c r="F149">
        <v>186244</v>
      </c>
      <c r="G149">
        <v>12534</v>
      </c>
      <c r="H149">
        <v>2480</v>
      </c>
      <c r="I149">
        <v>896268</v>
      </c>
      <c r="J149">
        <v>12928</v>
      </c>
      <c r="K149">
        <v>10</v>
      </c>
    </row>
    <row r="150" spans="1:11">
      <c r="A150">
        <v>1475145052</v>
      </c>
      <c r="B150">
        <v>296</v>
      </c>
      <c r="C150">
        <v>101.9</v>
      </c>
      <c r="D150">
        <v>21.84</v>
      </c>
      <c r="E150">
        <v>20866</v>
      </c>
      <c r="F150">
        <v>186244</v>
      </c>
      <c r="G150">
        <v>12534</v>
      </c>
      <c r="H150">
        <v>2480</v>
      </c>
      <c r="I150">
        <v>896268</v>
      </c>
      <c r="J150">
        <v>12930</v>
      </c>
      <c r="K150">
        <v>10</v>
      </c>
    </row>
    <row r="151" spans="1:11">
      <c r="A151">
        <v>1475145054</v>
      </c>
      <c r="B151">
        <v>298</v>
      </c>
      <c r="C151">
        <v>102.5</v>
      </c>
      <c r="D151">
        <v>21.84</v>
      </c>
      <c r="E151">
        <v>20869</v>
      </c>
      <c r="F151">
        <v>186372</v>
      </c>
      <c r="G151">
        <v>12535</v>
      </c>
      <c r="H151">
        <v>2480</v>
      </c>
      <c r="I151">
        <v>896268</v>
      </c>
      <c r="J151">
        <v>12935</v>
      </c>
      <c r="K151">
        <v>10</v>
      </c>
    </row>
    <row r="152" spans="1:11">
      <c r="A152">
        <v>1475145056</v>
      </c>
      <c r="B152">
        <v>300</v>
      </c>
      <c r="C152">
        <v>101.6</v>
      </c>
      <c r="D152">
        <v>21.89</v>
      </c>
      <c r="E152">
        <v>20883</v>
      </c>
      <c r="F152">
        <v>186372</v>
      </c>
      <c r="G152">
        <v>12550</v>
      </c>
      <c r="H152">
        <v>2648</v>
      </c>
      <c r="I152">
        <v>898316</v>
      </c>
      <c r="J152">
        <v>12952</v>
      </c>
      <c r="K152">
        <v>10</v>
      </c>
    </row>
    <row r="153" spans="1:11">
      <c r="A153">
        <v>1475145058</v>
      </c>
      <c r="B153">
        <v>302</v>
      </c>
      <c r="C153">
        <v>102.5</v>
      </c>
      <c r="D153">
        <v>21.89</v>
      </c>
      <c r="E153">
        <v>20884</v>
      </c>
      <c r="F153">
        <v>186372</v>
      </c>
      <c r="G153">
        <v>12551</v>
      </c>
      <c r="H153">
        <v>2648</v>
      </c>
      <c r="I153">
        <v>898316</v>
      </c>
      <c r="J153">
        <v>12955</v>
      </c>
      <c r="K153">
        <v>10</v>
      </c>
    </row>
    <row r="154" spans="1:11">
      <c r="A154">
        <v>1475145060</v>
      </c>
      <c r="B154">
        <v>304</v>
      </c>
      <c r="C154">
        <v>102.5</v>
      </c>
      <c r="D154">
        <v>21.89</v>
      </c>
      <c r="E154">
        <v>20893</v>
      </c>
      <c r="F154">
        <v>186372</v>
      </c>
      <c r="G154">
        <v>12558</v>
      </c>
      <c r="H154">
        <v>2664</v>
      </c>
      <c r="I154">
        <v>898316</v>
      </c>
      <c r="J154">
        <v>12967</v>
      </c>
      <c r="K154">
        <v>10</v>
      </c>
    </row>
    <row r="155" spans="1:11">
      <c r="A155">
        <v>1475145062</v>
      </c>
      <c r="B155">
        <v>306</v>
      </c>
      <c r="C155">
        <v>102</v>
      </c>
      <c r="D155">
        <v>21.89</v>
      </c>
      <c r="E155">
        <v>20896</v>
      </c>
      <c r="F155">
        <v>186372</v>
      </c>
      <c r="G155">
        <v>12561</v>
      </c>
      <c r="H155">
        <v>2664</v>
      </c>
      <c r="I155">
        <v>898316</v>
      </c>
      <c r="J155">
        <v>12973</v>
      </c>
      <c r="K155">
        <v>10</v>
      </c>
    </row>
    <row r="156" spans="1:11">
      <c r="A156">
        <v>1475145064</v>
      </c>
      <c r="B156">
        <v>308</v>
      </c>
      <c r="C156">
        <v>102</v>
      </c>
      <c r="D156">
        <v>21.89</v>
      </c>
      <c r="E156">
        <v>20897</v>
      </c>
      <c r="F156">
        <v>186372</v>
      </c>
      <c r="G156">
        <v>12562</v>
      </c>
      <c r="H156">
        <v>2664</v>
      </c>
      <c r="I156">
        <v>898316</v>
      </c>
      <c r="J156">
        <v>12976</v>
      </c>
      <c r="K156">
        <v>10</v>
      </c>
    </row>
    <row r="157" spans="1:11">
      <c r="A157">
        <v>1475145066</v>
      </c>
      <c r="B157">
        <v>310</v>
      </c>
      <c r="C157">
        <v>102.5</v>
      </c>
      <c r="D157">
        <v>21.89</v>
      </c>
      <c r="E157">
        <v>20909</v>
      </c>
      <c r="F157">
        <v>186372</v>
      </c>
      <c r="G157">
        <v>12572</v>
      </c>
      <c r="H157">
        <v>2684</v>
      </c>
      <c r="I157">
        <v>898316</v>
      </c>
      <c r="J157">
        <v>12991</v>
      </c>
      <c r="K157">
        <v>10</v>
      </c>
    </row>
    <row r="158" spans="1:11">
      <c r="A158">
        <v>1475145068</v>
      </c>
      <c r="B158">
        <v>312</v>
      </c>
      <c r="C158">
        <v>102</v>
      </c>
      <c r="D158">
        <v>21.89</v>
      </c>
      <c r="E158">
        <v>20909</v>
      </c>
      <c r="F158">
        <v>186372</v>
      </c>
      <c r="G158">
        <v>12572</v>
      </c>
      <c r="H158">
        <v>2684</v>
      </c>
      <c r="I158">
        <v>898316</v>
      </c>
      <c r="J158">
        <v>12994</v>
      </c>
      <c r="K158">
        <v>10</v>
      </c>
    </row>
    <row r="159" spans="1:11">
      <c r="A159">
        <v>1475145070</v>
      </c>
      <c r="B159">
        <v>314</v>
      </c>
      <c r="C159">
        <v>103</v>
      </c>
      <c r="D159">
        <v>22.045</v>
      </c>
      <c r="E159">
        <v>20910</v>
      </c>
      <c r="F159">
        <v>186372</v>
      </c>
      <c r="G159">
        <v>12573</v>
      </c>
      <c r="H159">
        <v>2684</v>
      </c>
      <c r="I159">
        <v>904680</v>
      </c>
      <c r="J159">
        <v>12997</v>
      </c>
      <c r="K159">
        <v>10</v>
      </c>
    </row>
    <row r="160" spans="1:11">
      <c r="A160">
        <v>1475145072</v>
      </c>
      <c r="B160">
        <v>316</v>
      </c>
      <c r="C160">
        <v>102</v>
      </c>
      <c r="D160">
        <v>22.045</v>
      </c>
      <c r="E160">
        <v>20922</v>
      </c>
      <c r="F160">
        <v>186372</v>
      </c>
      <c r="G160">
        <v>12583</v>
      </c>
      <c r="H160">
        <v>2704</v>
      </c>
      <c r="I160">
        <v>904680</v>
      </c>
      <c r="J160">
        <v>13012</v>
      </c>
      <c r="K160">
        <v>10</v>
      </c>
    </row>
    <row r="161" spans="1:11">
      <c r="A161">
        <v>1475145074</v>
      </c>
      <c r="B161">
        <v>318</v>
      </c>
      <c r="C161">
        <v>101.9</v>
      </c>
      <c r="D161">
        <v>22.045</v>
      </c>
      <c r="E161">
        <v>20922</v>
      </c>
      <c r="F161">
        <v>186372</v>
      </c>
      <c r="G161">
        <v>12583</v>
      </c>
      <c r="H161">
        <v>2704</v>
      </c>
      <c r="I161">
        <v>904680</v>
      </c>
      <c r="J161">
        <v>13015</v>
      </c>
      <c r="K161">
        <v>10</v>
      </c>
    </row>
    <row r="162" spans="1:11">
      <c r="A162">
        <v>1475145076</v>
      </c>
      <c r="B162">
        <v>320</v>
      </c>
      <c r="C162">
        <v>102.6</v>
      </c>
      <c r="D162">
        <v>22.045</v>
      </c>
      <c r="E162">
        <v>20935</v>
      </c>
      <c r="F162">
        <v>186372</v>
      </c>
      <c r="G162">
        <v>12594</v>
      </c>
      <c r="H162">
        <v>2720</v>
      </c>
      <c r="I162">
        <v>904680</v>
      </c>
      <c r="J162">
        <v>13030</v>
      </c>
      <c r="K162">
        <v>10</v>
      </c>
    </row>
    <row r="163" spans="1:11">
      <c r="A163">
        <v>1475145078</v>
      </c>
      <c r="B163">
        <v>322</v>
      </c>
      <c r="C163">
        <v>102.5</v>
      </c>
      <c r="D163">
        <v>22.045</v>
      </c>
      <c r="E163">
        <v>20935</v>
      </c>
      <c r="F163">
        <v>186372</v>
      </c>
      <c r="G163">
        <v>12594</v>
      </c>
      <c r="H163">
        <v>2720</v>
      </c>
      <c r="I163">
        <v>904680</v>
      </c>
      <c r="J163">
        <v>13033</v>
      </c>
      <c r="K163">
        <v>10</v>
      </c>
    </row>
    <row r="164" spans="1:11">
      <c r="A164">
        <v>1475145080</v>
      </c>
      <c r="B164">
        <v>324</v>
      </c>
      <c r="C164">
        <v>102</v>
      </c>
      <c r="D164">
        <v>22.327</v>
      </c>
      <c r="E164">
        <v>20935</v>
      </c>
      <c r="F164">
        <v>186372</v>
      </c>
      <c r="G164">
        <v>12594</v>
      </c>
      <c r="H164">
        <v>2720</v>
      </c>
      <c r="I164">
        <v>916248</v>
      </c>
      <c r="J164">
        <v>13036</v>
      </c>
      <c r="K164">
        <v>10</v>
      </c>
    </row>
    <row r="165" spans="1:11">
      <c r="A165">
        <v>1475145082</v>
      </c>
      <c r="B165">
        <v>326</v>
      </c>
      <c r="C165">
        <v>102</v>
      </c>
      <c r="D165">
        <v>22.327</v>
      </c>
      <c r="E165">
        <v>20948</v>
      </c>
      <c r="F165">
        <v>186372</v>
      </c>
      <c r="G165">
        <v>12605</v>
      </c>
      <c r="H165">
        <v>2736</v>
      </c>
      <c r="I165">
        <v>916248</v>
      </c>
      <c r="J165">
        <v>13051</v>
      </c>
      <c r="K165">
        <v>10</v>
      </c>
    </row>
    <row r="166" spans="1:11">
      <c r="A166">
        <v>1475145084</v>
      </c>
      <c r="B166">
        <v>328</v>
      </c>
      <c r="C166">
        <v>102.1</v>
      </c>
      <c r="D166">
        <v>22.327</v>
      </c>
      <c r="E166">
        <v>20948</v>
      </c>
      <c r="F166">
        <v>186372</v>
      </c>
      <c r="G166">
        <v>12605</v>
      </c>
      <c r="H166">
        <v>2736</v>
      </c>
      <c r="I166">
        <v>916248</v>
      </c>
      <c r="J166">
        <v>13054</v>
      </c>
      <c r="K166">
        <v>10</v>
      </c>
    </row>
    <row r="167" spans="1:11">
      <c r="A167">
        <v>1475145086</v>
      </c>
      <c r="B167">
        <v>330</v>
      </c>
      <c r="C167">
        <v>102.5</v>
      </c>
      <c r="D167">
        <v>22.327</v>
      </c>
      <c r="E167">
        <v>20963</v>
      </c>
      <c r="F167">
        <v>186376</v>
      </c>
      <c r="G167">
        <v>12620</v>
      </c>
      <c r="H167">
        <v>2984</v>
      </c>
      <c r="I167">
        <v>916248</v>
      </c>
      <c r="J167">
        <v>13071</v>
      </c>
      <c r="K167">
        <v>10</v>
      </c>
    </row>
    <row r="168" spans="1:11">
      <c r="A168">
        <v>1475145088</v>
      </c>
      <c r="B168">
        <v>332</v>
      </c>
      <c r="C168">
        <v>102</v>
      </c>
      <c r="D168">
        <v>22.327</v>
      </c>
      <c r="E168">
        <v>20966</v>
      </c>
      <c r="F168">
        <v>186376</v>
      </c>
      <c r="G168">
        <v>12623</v>
      </c>
      <c r="H168">
        <v>2984</v>
      </c>
      <c r="I168">
        <v>916248</v>
      </c>
      <c r="J168">
        <v>13076</v>
      </c>
      <c r="K168">
        <v>10</v>
      </c>
    </row>
    <row r="169" spans="1:11">
      <c r="A169">
        <v>1475145090</v>
      </c>
      <c r="B169">
        <v>334</v>
      </c>
      <c r="C169">
        <v>102</v>
      </c>
      <c r="D169">
        <v>22.723</v>
      </c>
      <c r="E169">
        <v>20967</v>
      </c>
      <c r="F169">
        <v>186376</v>
      </c>
      <c r="G169">
        <v>12624</v>
      </c>
      <c r="H169">
        <v>2984</v>
      </c>
      <c r="I169">
        <v>932504</v>
      </c>
      <c r="J169">
        <v>13080</v>
      </c>
      <c r="K169">
        <v>10</v>
      </c>
    </row>
    <row r="170" spans="1:11">
      <c r="A170">
        <v>1475145092</v>
      </c>
      <c r="B170">
        <v>336</v>
      </c>
      <c r="C170">
        <v>102.5</v>
      </c>
      <c r="D170">
        <v>22.723</v>
      </c>
      <c r="E170">
        <v>20979</v>
      </c>
      <c r="F170">
        <v>186376</v>
      </c>
      <c r="G170">
        <v>12634</v>
      </c>
      <c r="H170">
        <v>3000</v>
      </c>
      <c r="I170">
        <v>932504</v>
      </c>
      <c r="J170">
        <v>13095</v>
      </c>
      <c r="K170">
        <v>10</v>
      </c>
    </row>
    <row r="171" spans="1:11">
      <c r="A171">
        <v>1475145094</v>
      </c>
      <c r="B171">
        <v>338</v>
      </c>
      <c r="C171">
        <v>102.5</v>
      </c>
      <c r="D171">
        <v>22.723</v>
      </c>
      <c r="E171">
        <v>20979</v>
      </c>
      <c r="F171">
        <v>186376</v>
      </c>
      <c r="G171">
        <v>12634</v>
      </c>
      <c r="H171">
        <v>3000</v>
      </c>
      <c r="I171">
        <v>932504</v>
      </c>
      <c r="J171">
        <v>13097</v>
      </c>
      <c r="K171">
        <v>10</v>
      </c>
    </row>
    <row r="172" spans="1:11">
      <c r="A172">
        <v>1475145096</v>
      </c>
      <c r="B172">
        <v>340</v>
      </c>
      <c r="C172">
        <v>101.5</v>
      </c>
      <c r="D172">
        <v>22.723</v>
      </c>
      <c r="E172">
        <v>20980</v>
      </c>
      <c r="F172">
        <v>186376</v>
      </c>
      <c r="G172">
        <v>12635</v>
      </c>
      <c r="H172">
        <v>3000</v>
      </c>
      <c r="I172">
        <v>932504</v>
      </c>
      <c r="J172">
        <v>13101</v>
      </c>
      <c r="K172">
        <v>10</v>
      </c>
    </row>
    <row r="173" spans="1:11">
      <c r="A173">
        <v>1475145098</v>
      </c>
      <c r="B173">
        <v>342</v>
      </c>
      <c r="C173">
        <v>103.5</v>
      </c>
      <c r="D173">
        <v>22.723</v>
      </c>
      <c r="E173">
        <v>20992</v>
      </c>
      <c r="F173">
        <v>186376</v>
      </c>
      <c r="G173">
        <v>12645</v>
      </c>
      <c r="H173">
        <v>3016</v>
      </c>
      <c r="I173">
        <v>932504</v>
      </c>
      <c r="J173">
        <v>13116</v>
      </c>
      <c r="K173">
        <v>10</v>
      </c>
    </row>
    <row r="174" spans="1:11">
      <c r="A174">
        <v>1475145100</v>
      </c>
      <c r="B174">
        <v>344</v>
      </c>
      <c r="C174">
        <v>102</v>
      </c>
      <c r="D174">
        <v>23.119</v>
      </c>
      <c r="E174">
        <v>20992</v>
      </c>
      <c r="F174">
        <v>186376</v>
      </c>
      <c r="G174">
        <v>12645</v>
      </c>
      <c r="H174">
        <v>3016</v>
      </c>
      <c r="I174">
        <v>948760</v>
      </c>
      <c r="J174">
        <v>13118</v>
      </c>
      <c r="K174">
        <v>10</v>
      </c>
    </row>
    <row r="175" spans="1:11">
      <c r="A175">
        <v>1475145102</v>
      </c>
      <c r="B175">
        <v>346</v>
      </c>
      <c r="C175">
        <v>102</v>
      </c>
      <c r="D175">
        <v>23.119</v>
      </c>
      <c r="E175">
        <v>21001</v>
      </c>
      <c r="F175">
        <v>186376</v>
      </c>
      <c r="G175">
        <v>12653</v>
      </c>
      <c r="H175">
        <v>3052</v>
      </c>
      <c r="I175">
        <v>948760</v>
      </c>
      <c r="J175">
        <v>13131</v>
      </c>
      <c r="K175">
        <v>10</v>
      </c>
    </row>
    <row r="176" spans="1:11">
      <c r="A176">
        <v>1475145104</v>
      </c>
      <c r="B176">
        <v>348</v>
      </c>
      <c r="C176">
        <v>102.5</v>
      </c>
      <c r="D176">
        <v>23.169</v>
      </c>
      <c r="E176">
        <v>21007</v>
      </c>
      <c r="F176">
        <v>186376</v>
      </c>
      <c r="G176">
        <v>12658</v>
      </c>
      <c r="H176">
        <v>3056</v>
      </c>
      <c r="I176">
        <v>950808</v>
      </c>
      <c r="J176">
        <v>13139</v>
      </c>
      <c r="K176">
        <v>10</v>
      </c>
    </row>
    <row r="177" spans="1:11">
      <c r="A177">
        <v>1475145106</v>
      </c>
      <c r="B177">
        <v>350</v>
      </c>
      <c r="C177">
        <v>101.5</v>
      </c>
      <c r="D177">
        <v>23.169</v>
      </c>
      <c r="E177">
        <v>21007</v>
      </c>
      <c r="F177">
        <v>186376</v>
      </c>
      <c r="G177">
        <v>12658</v>
      </c>
      <c r="H177">
        <v>3056</v>
      </c>
      <c r="I177">
        <v>950808</v>
      </c>
      <c r="J177">
        <v>13141</v>
      </c>
      <c r="K177">
        <v>10</v>
      </c>
    </row>
    <row r="178" spans="1:11">
      <c r="A178">
        <v>1475145108</v>
      </c>
      <c r="B178">
        <v>352</v>
      </c>
      <c r="C178">
        <v>102.5</v>
      </c>
      <c r="D178">
        <v>23.169</v>
      </c>
      <c r="E178">
        <v>21020</v>
      </c>
      <c r="F178">
        <v>186376</v>
      </c>
      <c r="G178">
        <v>12669</v>
      </c>
      <c r="H178">
        <v>3072</v>
      </c>
      <c r="I178">
        <v>950808</v>
      </c>
      <c r="J178">
        <v>13157</v>
      </c>
      <c r="K178">
        <v>10</v>
      </c>
    </row>
    <row r="179" spans="1:11">
      <c r="A179">
        <v>1475145110</v>
      </c>
      <c r="B179">
        <v>354</v>
      </c>
      <c r="C179">
        <v>102</v>
      </c>
      <c r="D179">
        <v>23.565</v>
      </c>
      <c r="E179">
        <v>21020</v>
      </c>
      <c r="F179">
        <v>186376</v>
      </c>
      <c r="G179">
        <v>12669</v>
      </c>
      <c r="H179">
        <v>3072</v>
      </c>
      <c r="I179">
        <v>967064</v>
      </c>
      <c r="J179">
        <v>13160</v>
      </c>
      <c r="K179">
        <v>10</v>
      </c>
    </row>
    <row r="180" spans="1:11">
      <c r="A180">
        <v>1475145112</v>
      </c>
      <c r="B180">
        <v>356</v>
      </c>
      <c r="C180">
        <v>102</v>
      </c>
      <c r="D180">
        <v>23.565</v>
      </c>
      <c r="E180">
        <v>21020</v>
      </c>
      <c r="F180">
        <v>186376</v>
      </c>
      <c r="G180">
        <v>12669</v>
      </c>
      <c r="H180">
        <v>3072</v>
      </c>
      <c r="I180">
        <v>967064</v>
      </c>
      <c r="J180">
        <v>13162</v>
      </c>
      <c r="K180">
        <v>10</v>
      </c>
    </row>
    <row r="181" spans="1:11">
      <c r="A181">
        <v>1475145114</v>
      </c>
      <c r="B181">
        <v>358</v>
      </c>
      <c r="C181">
        <v>103</v>
      </c>
      <c r="D181">
        <v>23.565</v>
      </c>
      <c r="E181">
        <v>21033</v>
      </c>
      <c r="F181">
        <v>186376</v>
      </c>
      <c r="G181">
        <v>12680</v>
      </c>
      <c r="H181">
        <v>3088</v>
      </c>
      <c r="I181">
        <v>967064</v>
      </c>
      <c r="J181">
        <v>13179</v>
      </c>
      <c r="K181">
        <v>10</v>
      </c>
    </row>
    <row r="182" spans="1:11">
      <c r="A182">
        <v>1475145116</v>
      </c>
      <c r="B182">
        <v>360</v>
      </c>
      <c r="C182">
        <v>102</v>
      </c>
      <c r="D182">
        <v>23.565</v>
      </c>
      <c r="E182">
        <v>21036</v>
      </c>
      <c r="F182">
        <v>186376</v>
      </c>
      <c r="G182">
        <v>12684</v>
      </c>
      <c r="H182">
        <v>3264</v>
      </c>
      <c r="I182">
        <v>967064</v>
      </c>
      <c r="J182">
        <v>13184</v>
      </c>
      <c r="K182">
        <v>10</v>
      </c>
    </row>
    <row r="183" spans="1:11">
      <c r="A183">
        <v>1475145118</v>
      </c>
      <c r="B183">
        <v>362</v>
      </c>
      <c r="C183">
        <v>102.5</v>
      </c>
      <c r="D183">
        <v>23.565</v>
      </c>
      <c r="E183">
        <v>21048</v>
      </c>
      <c r="F183">
        <v>186376</v>
      </c>
      <c r="G183">
        <v>12694</v>
      </c>
      <c r="H183">
        <v>3292</v>
      </c>
      <c r="I183">
        <v>967064</v>
      </c>
      <c r="J183">
        <v>13198</v>
      </c>
      <c r="K183">
        <v>10</v>
      </c>
    </row>
    <row r="184" spans="1:11">
      <c r="A184">
        <v>1475145120</v>
      </c>
      <c r="B184">
        <v>364</v>
      </c>
      <c r="C184">
        <v>102</v>
      </c>
      <c r="D184">
        <v>23.836</v>
      </c>
      <c r="E184">
        <v>21048</v>
      </c>
      <c r="F184">
        <v>186376</v>
      </c>
      <c r="G184">
        <v>12694</v>
      </c>
      <c r="H184">
        <v>3292</v>
      </c>
      <c r="I184">
        <v>978168</v>
      </c>
      <c r="J184">
        <v>13201</v>
      </c>
      <c r="K184">
        <v>10</v>
      </c>
    </row>
    <row r="185" spans="1:11">
      <c r="A185">
        <v>1475145122</v>
      </c>
      <c r="B185">
        <v>366</v>
      </c>
      <c r="C185">
        <v>102</v>
      </c>
      <c r="D185">
        <v>23.836</v>
      </c>
      <c r="E185">
        <v>21051</v>
      </c>
      <c r="F185">
        <v>186376</v>
      </c>
      <c r="G185">
        <v>12703</v>
      </c>
      <c r="H185">
        <v>3320</v>
      </c>
      <c r="I185">
        <v>978168</v>
      </c>
      <c r="J185">
        <v>13207</v>
      </c>
      <c r="K185">
        <v>10</v>
      </c>
    </row>
    <row r="186" spans="1:11">
      <c r="A186">
        <v>1475145124</v>
      </c>
      <c r="B186">
        <v>368</v>
      </c>
      <c r="C186">
        <v>144.1</v>
      </c>
      <c r="D186">
        <v>24.185</v>
      </c>
      <c r="E186">
        <v>21063</v>
      </c>
      <c r="F186">
        <v>186376</v>
      </c>
      <c r="G186">
        <v>12713</v>
      </c>
      <c r="H186">
        <v>3336</v>
      </c>
      <c r="I186">
        <v>992504</v>
      </c>
      <c r="J186">
        <v>13221</v>
      </c>
      <c r="K186">
        <v>10</v>
      </c>
    </row>
    <row r="187" spans="1:11">
      <c r="A187">
        <v>1475145126</v>
      </c>
      <c r="B187">
        <v>370</v>
      </c>
      <c r="C187">
        <v>172.9</v>
      </c>
      <c r="D187">
        <v>24.185</v>
      </c>
      <c r="E187">
        <v>21063</v>
      </c>
      <c r="F187">
        <v>186376</v>
      </c>
      <c r="G187">
        <v>12713</v>
      </c>
      <c r="H187">
        <v>3336</v>
      </c>
      <c r="I187">
        <v>992504</v>
      </c>
      <c r="J187">
        <v>13224</v>
      </c>
      <c r="K187">
        <v>10</v>
      </c>
    </row>
    <row r="188" spans="1:11">
      <c r="A188">
        <v>1475145128</v>
      </c>
      <c r="B188">
        <v>372</v>
      </c>
      <c r="C188">
        <v>175</v>
      </c>
      <c r="D188">
        <v>24.185</v>
      </c>
      <c r="E188">
        <v>21076</v>
      </c>
      <c r="F188">
        <v>186376</v>
      </c>
      <c r="G188">
        <v>12724</v>
      </c>
      <c r="H188">
        <v>3352</v>
      </c>
      <c r="I188">
        <v>992504</v>
      </c>
      <c r="J188">
        <v>13240</v>
      </c>
      <c r="K188">
        <v>10</v>
      </c>
    </row>
    <row r="189" spans="1:11">
      <c r="A189">
        <v>1475145130</v>
      </c>
      <c r="B189">
        <v>374</v>
      </c>
      <c r="C189">
        <v>162</v>
      </c>
      <c r="D189">
        <v>24.188</v>
      </c>
      <c r="E189">
        <v>21076</v>
      </c>
      <c r="F189">
        <v>186376</v>
      </c>
      <c r="G189">
        <v>12724</v>
      </c>
      <c r="H189">
        <v>3352</v>
      </c>
      <c r="I189">
        <v>992640</v>
      </c>
      <c r="J189">
        <v>13242</v>
      </c>
      <c r="K189">
        <v>10</v>
      </c>
    </row>
    <row r="190" spans="1:11">
      <c r="A190">
        <v>1475145132</v>
      </c>
      <c r="B190">
        <v>376</v>
      </c>
      <c r="C190">
        <v>156</v>
      </c>
      <c r="D190">
        <v>24.188</v>
      </c>
      <c r="E190">
        <v>21076</v>
      </c>
      <c r="F190">
        <v>186376</v>
      </c>
      <c r="G190">
        <v>12724</v>
      </c>
      <c r="H190">
        <v>3352</v>
      </c>
      <c r="I190">
        <v>992640</v>
      </c>
      <c r="J190">
        <v>13245</v>
      </c>
      <c r="K190">
        <v>10</v>
      </c>
    </row>
    <row r="191" spans="1:11">
      <c r="A191">
        <v>1475145134</v>
      </c>
      <c r="B191">
        <v>378</v>
      </c>
      <c r="C191">
        <v>159</v>
      </c>
      <c r="D191">
        <v>24.288</v>
      </c>
      <c r="E191">
        <v>21089</v>
      </c>
      <c r="F191">
        <v>186376</v>
      </c>
      <c r="G191">
        <v>12735</v>
      </c>
      <c r="H191">
        <v>3372</v>
      </c>
      <c r="I191">
        <v>996736</v>
      </c>
      <c r="J191">
        <v>13261</v>
      </c>
      <c r="K191">
        <v>10</v>
      </c>
    </row>
    <row r="192" spans="1:11">
      <c r="A192">
        <v>1475145136</v>
      </c>
      <c r="B192">
        <v>380</v>
      </c>
      <c r="C192">
        <v>167.5</v>
      </c>
      <c r="D192">
        <v>24.288</v>
      </c>
      <c r="E192">
        <v>21089</v>
      </c>
      <c r="F192">
        <v>186376</v>
      </c>
      <c r="G192">
        <v>12735</v>
      </c>
      <c r="H192">
        <v>3372</v>
      </c>
      <c r="I192">
        <v>996736</v>
      </c>
      <c r="J192">
        <v>13263</v>
      </c>
      <c r="K192">
        <v>10</v>
      </c>
    </row>
    <row r="193" spans="1:11">
      <c r="A193">
        <v>1475145138</v>
      </c>
      <c r="B193">
        <v>382</v>
      </c>
      <c r="C193">
        <v>153.9</v>
      </c>
      <c r="D193">
        <v>24.288</v>
      </c>
      <c r="E193">
        <v>21089</v>
      </c>
      <c r="F193">
        <v>186376</v>
      </c>
      <c r="G193">
        <v>12735</v>
      </c>
      <c r="H193">
        <v>3372</v>
      </c>
      <c r="I193">
        <v>996736</v>
      </c>
      <c r="J193">
        <v>13266</v>
      </c>
      <c r="K193">
        <v>10</v>
      </c>
    </row>
    <row r="194" spans="1:11">
      <c r="A194">
        <v>1475145140</v>
      </c>
      <c r="B194">
        <v>384</v>
      </c>
      <c r="C194">
        <v>161.6</v>
      </c>
      <c r="D194">
        <v>24.288</v>
      </c>
      <c r="E194">
        <v>21102</v>
      </c>
      <c r="F194">
        <v>186376</v>
      </c>
      <c r="G194">
        <v>12746</v>
      </c>
      <c r="H194">
        <v>3388</v>
      </c>
      <c r="I194">
        <v>996736</v>
      </c>
      <c r="J194">
        <v>13282</v>
      </c>
      <c r="K194">
        <v>10</v>
      </c>
    </row>
    <row r="195" spans="1:11">
      <c r="A195">
        <v>1475145142</v>
      </c>
      <c r="B195">
        <v>386</v>
      </c>
      <c r="C195">
        <v>154</v>
      </c>
      <c r="D195">
        <v>24.288</v>
      </c>
      <c r="E195">
        <v>21102</v>
      </c>
      <c r="F195">
        <v>186376</v>
      </c>
      <c r="G195">
        <v>12746</v>
      </c>
      <c r="H195">
        <v>3388</v>
      </c>
      <c r="I195">
        <v>996736</v>
      </c>
      <c r="J195">
        <v>13284</v>
      </c>
      <c r="K195">
        <v>10</v>
      </c>
    </row>
    <row r="196" spans="1:11">
      <c r="A196">
        <v>1475145144</v>
      </c>
      <c r="B196">
        <v>388</v>
      </c>
      <c r="C196">
        <v>157</v>
      </c>
      <c r="D196">
        <v>24.288</v>
      </c>
      <c r="E196">
        <v>21114</v>
      </c>
      <c r="F196">
        <v>186376</v>
      </c>
      <c r="G196">
        <v>12756</v>
      </c>
      <c r="H196">
        <v>3404</v>
      </c>
      <c r="I196">
        <v>996736</v>
      </c>
      <c r="J196">
        <v>13299</v>
      </c>
      <c r="K196">
        <v>10</v>
      </c>
    </row>
    <row r="197" spans="1:11">
      <c r="A197">
        <v>1475145146</v>
      </c>
      <c r="B197">
        <v>390</v>
      </c>
      <c r="C197">
        <v>162.9</v>
      </c>
      <c r="D197">
        <v>24.288</v>
      </c>
      <c r="E197">
        <v>21115</v>
      </c>
      <c r="F197">
        <v>186376</v>
      </c>
      <c r="G197">
        <v>12757</v>
      </c>
      <c r="H197">
        <v>3404</v>
      </c>
      <c r="I197">
        <v>996736</v>
      </c>
      <c r="J197">
        <v>13303</v>
      </c>
      <c r="K197">
        <v>10</v>
      </c>
    </row>
    <row r="198" spans="1:11">
      <c r="A198">
        <v>1475145148</v>
      </c>
      <c r="B198">
        <v>392</v>
      </c>
      <c r="C198">
        <v>162.5</v>
      </c>
      <c r="D198">
        <v>24.288</v>
      </c>
      <c r="E198">
        <v>21115</v>
      </c>
      <c r="F198">
        <v>186376</v>
      </c>
      <c r="G198">
        <v>12757</v>
      </c>
      <c r="H198">
        <v>3404</v>
      </c>
      <c r="I198">
        <v>996736</v>
      </c>
      <c r="J198">
        <v>13305</v>
      </c>
      <c r="K198">
        <v>10</v>
      </c>
    </row>
    <row r="199" spans="1:11">
      <c r="A199">
        <v>1475145150</v>
      </c>
      <c r="B199">
        <v>394</v>
      </c>
      <c r="C199">
        <v>155</v>
      </c>
      <c r="D199">
        <v>24.338</v>
      </c>
      <c r="E199">
        <v>21127</v>
      </c>
      <c r="F199">
        <v>186376</v>
      </c>
      <c r="G199">
        <v>12767</v>
      </c>
      <c r="H199">
        <v>3420</v>
      </c>
      <c r="I199">
        <v>998784</v>
      </c>
      <c r="J199">
        <v>13321</v>
      </c>
      <c r="K199">
        <v>10</v>
      </c>
    </row>
    <row r="200" spans="1:11">
      <c r="A200">
        <v>1475145152</v>
      </c>
      <c r="B200">
        <v>396</v>
      </c>
      <c r="C200">
        <v>140.5</v>
      </c>
      <c r="D200">
        <v>24.338</v>
      </c>
      <c r="E200">
        <v>21129</v>
      </c>
      <c r="F200">
        <v>186376</v>
      </c>
      <c r="G200">
        <v>12770</v>
      </c>
      <c r="H200">
        <v>3636</v>
      </c>
      <c r="I200">
        <v>998784</v>
      </c>
      <c r="J200">
        <v>13326</v>
      </c>
      <c r="K200">
        <v>10</v>
      </c>
    </row>
    <row r="201" spans="1:11">
      <c r="A201">
        <v>1475145154</v>
      </c>
      <c r="B201">
        <v>398</v>
      </c>
      <c r="C201">
        <v>175.9</v>
      </c>
      <c r="D201">
        <v>24.338</v>
      </c>
      <c r="E201">
        <v>21139</v>
      </c>
      <c r="F201">
        <v>186376</v>
      </c>
      <c r="G201">
        <v>12778</v>
      </c>
      <c r="H201">
        <v>3664</v>
      </c>
      <c r="I201">
        <v>998784</v>
      </c>
      <c r="J201">
        <v>13338</v>
      </c>
      <c r="K201">
        <v>10</v>
      </c>
    </row>
    <row r="202" spans="1:11">
      <c r="A202">
        <v>1475145156</v>
      </c>
      <c r="B202">
        <v>400</v>
      </c>
      <c r="C202">
        <v>166.7</v>
      </c>
      <c r="D202">
        <v>24.338</v>
      </c>
      <c r="E202">
        <v>21142</v>
      </c>
      <c r="F202">
        <v>186376</v>
      </c>
      <c r="G202">
        <v>12781</v>
      </c>
      <c r="H202">
        <v>3664</v>
      </c>
      <c r="I202">
        <v>998784</v>
      </c>
      <c r="J202">
        <v>13344</v>
      </c>
      <c r="K202">
        <v>10</v>
      </c>
    </row>
    <row r="203" spans="1:11">
      <c r="A203">
        <v>1475145158</v>
      </c>
      <c r="B203">
        <v>402</v>
      </c>
      <c r="C203">
        <v>173.9</v>
      </c>
      <c r="D203">
        <v>24.338</v>
      </c>
      <c r="E203">
        <v>21142</v>
      </c>
      <c r="F203">
        <v>186376</v>
      </c>
      <c r="G203">
        <v>12781</v>
      </c>
      <c r="H203">
        <v>3664</v>
      </c>
      <c r="I203">
        <v>998784</v>
      </c>
      <c r="J203">
        <v>13347</v>
      </c>
      <c r="K203">
        <v>10</v>
      </c>
    </row>
    <row r="204" spans="1:11">
      <c r="A204">
        <v>1475145160</v>
      </c>
      <c r="B204">
        <v>404</v>
      </c>
      <c r="C204">
        <v>176</v>
      </c>
      <c r="D204">
        <v>24.338</v>
      </c>
      <c r="E204">
        <v>21155</v>
      </c>
      <c r="F204">
        <v>186376</v>
      </c>
      <c r="G204">
        <v>12792</v>
      </c>
      <c r="H204">
        <v>3680</v>
      </c>
      <c r="I204">
        <v>998784</v>
      </c>
      <c r="J204">
        <v>13362</v>
      </c>
      <c r="K204">
        <v>10</v>
      </c>
    </row>
    <row r="205" spans="1:11">
      <c r="A205">
        <v>1475145162</v>
      </c>
      <c r="B205">
        <v>406</v>
      </c>
      <c r="C205">
        <v>171</v>
      </c>
      <c r="D205">
        <v>24.338</v>
      </c>
      <c r="E205">
        <v>21157</v>
      </c>
      <c r="F205">
        <v>186376</v>
      </c>
      <c r="G205">
        <v>12795</v>
      </c>
      <c r="H205">
        <v>3692</v>
      </c>
      <c r="I205">
        <v>998784</v>
      </c>
      <c r="J205">
        <v>13366</v>
      </c>
      <c r="K205">
        <v>10</v>
      </c>
    </row>
    <row r="206" spans="1:11">
      <c r="A206">
        <v>1475145164</v>
      </c>
      <c r="B206">
        <v>408</v>
      </c>
      <c r="C206">
        <v>178.5</v>
      </c>
      <c r="D206">
        <v>24.338</v>
      </c>
      <c r="E206">
        <v>21157</v>
      </c>
      <c r="F206">
        <v>186376</v>
      </c>
      <c r="G206">
        <v>12795</v>
      </c>
      <c r="H206">
        <v>3692</v>
      </c>
      <c r="I206">
        <v>998784</v>
      </c>
      <c r="J206">
        <v>13369</v>
      </c>
      <c r="K206">
        <v>10</v>
      </c>
    </row>
    <row r="207" spans="1:11">
      <c r="A207">
        <v>1475145166</v>
      </c>
      <c r="B207">
        <v>410</v>
      </c>
      <c r="C207">
        <v>155</v>
      </c>
      <c r="D207">
        <v>24.338</v>
      </c>
      <c r="E207">
        <v>21172</v>
      </c>
      <c r="F207">
        <v>186376</v>
      </c>
      <c r="G207">
        <v>12812</v>
      </c>
      <c r="H207">
        <v>3740</v>
      </c>
      <c r="I207">
        <v>998784</v>
      </c>
      <c r="J207">
        <v>13386</v>
      </c>
      <c r="K207">
        <v>10</v>
      </c>
    </row>
    <row r="208" spans="1:11">
      <c r="A208">
        <v>1475145168</v>
      </c>
      <c r="B208">
        <v>412</v>
      </c>
      <c r="C208">
        <v>170.4</v>
      </c>
      <c r="D208">
        <v>24.338</v>
      </c>
      <c r="E208">
        <v>21172</v>
      </c>
      <c r="F208">
        <v>186376</v>
      </c>
      <c r="G208">
        <v>12812</v>
      </c>
      <c r="H208">
        <v>3740</v>
      </c>
      <c r="I208">
        <v>998784</v>
      </c>
      <c r="J208">
        <v>13389</v>
      </c>
      <c r="K208">
        <v>10</v>
      </c>
    </row>
    <row r="209" spans="1:11">
      <c r="A209">
        <v>1475145170</v>
      </c>
      <c r="B209">
        <v>414</v>
      </c>
      <c r="C209">
        <v>155.1</v>
      </c>
      <c r="D209">
        <v>24.338</v>
      </c>
      <c r="E209">
        <v>21172</v>
      </c>
      <c r="F209">
        <v>186376</v>
      </c>
      <c r="G209">
        <v>12812</v>
      </c>
      <c r="H209">
        <v>3740</v>
      </c>
      <c r="I209">
        <v>998784</v>
      </c>
      <c r="J209">
        <v>13392</v>
      </c>
      <c r="K209">
        <v>10</v>
      </c>
    </row>
    <row r="210" spans="1:11">
      <c r="A210">
        <v>1475145172</v>
      </c>
      <c r="B210">
        <v>416</v>
      </c>
      <c r="C210">
        <v>165</v>
      </c>
      <c r="D210">
        <v>24.338</v>
      </c>
      <c r="E210">
        <v>21185</v>
      </c>
      <c r="F210">
        <v>186376</v>
      </c>
      <c r="G210">
        <v>12823</v>
      </c>
      <c r="H210">
        <v>3756</v>
      </c>
      <c r="I210">
        <v>998784</v>
      </c>
      <c r="J210">
        <v>13407</v>
      </c>
      <c r="K210">
        <v>10</v>
      </c>
    </row>
    <row r="211" spans="1:11">
      <c r="A211">
        <v>1475145174</v>
      </c>
      <c r="B211">
        <v>418</v>
      </c>
      <c r="C211">
        <v>157</v>
      </c>
      <c r="D211">
        <v>24.388</v>
      </c>
      <c r="E211">
        <v>21185</v>
      </c>
      <c r="F211">
        <v>186376</v>
      </c>
      <c r="G211">
        <v>12823</v>
      </c>
      <c r="H211">
        <v>3756</v>
      </c>
      <c r="I211">
        <v>1000832</v>
      </c>
      <c r="J211">
        <v>13410</v>
      </c>
      <c r="K211">
        <v>10</v>
      </c>
    </row>
    <row r="212" spans="1:11">
      <c r="A212">
        <v>1475145176</v>
      </c>
      <c r="B212">
        <v>420</v>
      </c>
      <c r="C212">
        <v>176</v>
      </c>
      <c r="D212">
        <v>24.388</v>
      </c>
      <c r="E212">
        <v>21185</v>
      </c>
      <c r="F212">
        <v>186376</v>
      </c>
      <c r="G212">
        <v>12823</v>
      </c>
      <c r="H212">
        <v>3756</v>
      </c>
      <c r="I212">
        <v>1000832</v>
      </c>
      <c r="J212">
        <v>13413</v>
      </c>
      <c r="K212">
        <v>10</v>
      </c>
    </row>
    <row r="213" spans="1:11">
      <c r="A213">
        <v>1475145178</v>
      </c>
      <c r="B213">
        <v>422</v>
      </c>
      <c r="C213">
        <v>137.8</v>
      </c>
      <c r="D213">
        <v>24.388</v>
      </c>
      <c r="E213">
        <v>21198</v>
      </c>
      <c r="F213">
        <v>186376</v>
      </c>
      <c r="G213">
        <v>12834</v>
      </c>
      <c r="H213">
        <v>3772</v>
      </c>
      <c r="I213">
        <v>1000832</v>
      </c>
      <c r="J213">
        <v>13429</v>
      </c>
      <c r="K213">
        <v>10</v>
      </c>
    </row>
    <row r="214" spans="1:11">
      <c r="A214">
        <v>1475145180</v>
      </c>
      <c r="B214">
        <v>424</v>
      </c>
      <c r="C214">
        <v>3.5</v>
      </c>
      <c r="D214">
        <v>24.388</v>
      </c>
      <c r="E214">
        <v>21198</v>
      </c>
      <c r="F214">
        <v>186376</v>
      </c>
      <c r="G214">
        <v>12834</v>
      </c>
      <c r="H214">
        <v>3772</v>
      </c>
      <c r="I214">
        <v>1000832</v>
      </c>
      <c r="J214">
        <v>13432</v>
      </c>
      <c r="K214">
        <v>10</v>
      </c>
    </row>
    <row r="215" spans="1:11">
      <c r="A215">
        <v>1475145182</v>
      </c>
      <c r="B215">
        <v>426</v>
      </c>
      <c r="C215">
        <v>2.5</v>
      </c>
      <c r="D215">
        <v>24.388</v>
      </c>
      <c r="E215">
        <v>21210</v>
      </c>
      <c r="F215">
        <v>186376</v>
      </c>
      <c r="G215">
        <v>12844</v>
      </c>
      <c r="H215">
        <v>3788</v>
      </c>
      <c r="I215">
        <v>1000832</v>
      </c>
      <c r="J215">
        <v>13447</v>
      </c>
      <c r="K215">
        <v>10</v>
      </c>
    </row>
    <row r="216" spans="1:11">
      <c r="A216">
        <v>1475145184</v>
      </c>
      <c r="B216">
        <v>428</v>
      </c>
      <c r="C216">
        <v>2.5</v>
      </c>
      <c r="D216">
        <v>24.388</v>
      </c>
      <c r="E216">
        <v>21210</v>
      </c>
      <c r="F216">
        <v>186376</v>
      </c>
      <c r="G216">
        <v>12844</v>
      </c>
      <c r="H216">
        <v>3788</v>
      </c>
      <c r="I216">
        <v>1000832</v>
      </c>
      <c r="J216">
        <v>13449</v>
      </c>
      <c r="K216">
        <v>10</v>
      </c>
    </row>
    <row r="217" spans="1:11">
      <c r="A217">
        <v>1475145186</v>
      </c>
      <c r="B217">
        <v>430</v>
      </c>
      <c r="C217">
        <v>2.5</v>
      </c>
      <c r="D217">
        <v>24.388</v>
      </c>
      <c r="E217">
        <v>21213</v>
      </c>
      <c r="F217">
        <v>186376</v>
      </c>
      <c r="G217">
        <v>12848</v>
      </c>
      <c r="H217">
        <v>3976</v>
      </c>
      <c r="I217">
        <v>1000832</v>
      </c>
      <c r="J217">
        <v>13455</v>
      </c>
      <c r="K217">
        <v>10</v>
      </c>
    </row>
    <row r="218" spans="1:11">
      <c r="A218">
        <v>1475145188</v>
      </c>
      <c r="B218">
        <v>432</v>
      </c>
      <c r="C218">
        <v>2</v>
      </c>
      <c r="D218">
        <v>24.388</v>
      </c>
      <c r="E218">
        <v>21213</v>
      </c>
      <c r="F218">
        <v>186376</v>
      </c>
      <c r="G218">
        <v>12848</v>
      </c>
      <c r="H218">
        <v>3976</v>
      </c>
      <c r="I218">
        <v>1000832</v>
      </c>
      <c r="J218">
        <v>13458</v>
      </c>
      <c r="K218">
        <v>10</v>
      </c>
    </row>
    <row r="219" spans="1:11">
      <c r="A219">
        <v>1475145190</v>
      </c>
      <c r="B219">
        <v>434</v>
      </c>
      <c r="C219">
        <v>2.5</v>
      </c>
      <c r="D219">
        <v>24.388</v>
      </c>
      <c r="E219">
        <v>21213</v>
      </c>
      <c r="F219">
        <v>186376</v>
      </c>
      <c r="G219">
        <v>12848</v>
      </c>
      <c r="H219">
        <v>3976</v>
      </c>
      <c r="I219">
        <v>1000832</v>
      </c>
      <c r="J219">
        <v>13460</v>
      </c>
      <c r="K219">
        <v>10</v>
      </c>
    </row>
    <row r="220" spans="1:11">
      <c r="A220">
        <v>1475145192</v>
      </c>
      <c r="B220">
        <v>436</v>
      </c>
      <c r="C220">
        <v>2.5</v>
      </c>
      <c r="D220">
        <v>24.388</v>
      </c>
      <c r="E220">
        <v>21226</v>
      </c>
      <c r="F220">
        <v>186376</v>
      </c>
      <c r="G220">
        <v>12859</v>
      </c>
      <c r="H220">
        <v>4004</v>
      </c>
      <c r="I220">
        <v>1000832</v>
      </c>
      <c r="J220">
        <v>13476</v>
      </c>
      <c r="K220">
        <v>10</v>
      </c>
    </row>
    <row r="221" spans="1:11">
      <c r="A221">
        <v>1475145194</v>
      </c>
      <c r="B221">
        <v>438</v>
      </c>
      <c r="C221">
        <v>2.5</v>
      </c>
      <c r="D221">
        <v>24.388</v>
      </c>
      <c r="E221">
        <v>21226</v>
      </c>
      <c r="F221">
        <v>186376</v>
      </c>
      <c r="G221">
        <v>12859</v>
      </c>
      <c r="H221">
        <v>4004</v>
      </c>
      <c r="I221">
        <v>1000832</v>
      </c>
      <c r="J221">
        <v>13479</v>
      </c>
      <c r="K221">
        <v>10</v>
      </c>
    </row>
    <row r="222" spans="1:11">
      <c r="A222">
        <v>1475145196</v>
      </c>
      <c r="B222">
        <v>440</v>
      </c>
      <c r="C222">
        <v>2.5</v>
      </c>
      <c r="D222">
        <v>24.388</v>
      </c>
      <c r="E222">
        <v>21226</v>
      </c>
      <c r="F222">
        <v>186376</v>
      </c>
      <c r="G222">
        <v>12859</v>
      </c>
      <c r="H222">
        <v>4004</v>
      </c>
      <c r="I222">
        <v>1000832</v>
      </c>
      <c r="J222">
        <v>13481</v>
      </c>
      <c r="K222">
        <v>10</v>
      </c>
    </row>
    <row r="223" spans="1:11">
      <c r="A223">
        <v>1475145198</v>
      </c>
      <c r="B223">
        <v>442</v>
      </c>
      <c r="C223">
        <v>2</v>
      </c>
      <c r="D223">
        <v>24.388</v>
      </c>
      <c r="E223">
        <v>21227</v>
      </c>
      <c r="F223">
        <v>186376</v>
      </c>
      <c r="G223">
        <v>12860</v>
      </c>
      <c r="H223">
        <v>4004</v>
      </c>
      <c r="I223">
        <v>1000832</v>
      </c>
      <c r="J223">
        <v>13485</v>
      </c>
      <c r="K223">
        <v>10</v>
      </c>
    </row>
    <row r="224" spans="1:11">
      <c r="A224">
        <v>1475145200</v>
      </c>
      <c r="B224">
        <v>444</v>
      </c>
      <c r="C224">
        <v>2.5</v>
      </c>
      <c r="D224">
        <v>24.388</v>
      </c>
      <c r="E224">
        <v>21227</v>
      </c>
      <c r="F224">
        <v>186376</v>
      </c>
      <c r="G224">
        <v>12860</v>
      </c>
      <c r="H224">
        <v>4004</v>
      </c>
      <c r="I224">
        <v>1000832</v>
      </c>
      <c r="J224">
        <v>13488</v>
      </c>
      <c r="K224">
        <v>10</v>
      </c>
    </row>
    <row r="225" spans="1:11">
      <c r="A225">
        <v>1475145202</v>
      </c>
      <c r="B225">
        <v>446</v>
      </c>
      <c r="C225">
        <v>2.5</v>
      </c>
      <c r="D225">
        <v>24.388</v>
      </c>
      <c r="E225">
        <v>21229</v>
      </c>
      <c r="F225">
        <v>186376</v>
      </c>
      <c r="G225">
        <v>12865</v>
      </c>
      <c r="H225">
        <v>4024</v>
      </c>
      <c r="I225">
        <v>1000832</v>
      </c>
      <c r="J225">
        <v>13491</v>
      </c>
      <c r="K225">
        <v>8</v>
      </c>
    </row>
    <row r="226" spans="1:11">
      <c r="A226">
        <v>1475145204</v>
      </c>
      <c r="B226">
        <v>448</v>
      </c>
      <c r="C226">
        <v>2.5</v>
      </c>
      <c r="D226">
        <v>24.388</v>
      </c>
      <c r="E226">
        <v>21230</v>
      </c>
      <c r="F226">
        <v>186376</v>
      </c>
      <c r="G226">
        <v>12866</v>
      </c>
      <c r="H226">
        <v>4024</v>
      </c>
      <c r="I226">
        <v>1000832</v>
      </c>
      <c r="J226">
        <v>13495</v>
      </c>
      <c r="K226">
        <v>8</v>
      </c>
    </row>
    <row r="227" spans="1:11">
      <c r="A227">
        <v>1475145206</v>
      </c>
      <c r="B227">
        <v>450</v>
      </c>
      <c r="C227">
        <v>2</v>
      </c>
      <c r="D227">
        <v>24.388</v>
      </c>
      <c r="E227">
        <v>21230</v>
      </c>
      <c r="F227">
        <v>186376</v>
      </c>
      <c r="G227">
        <v>12866</v>
      </c>
      <c r="H227">
        <v>4024</v>
      </c>
      <c r="I227">
        <v>1000832</v>
      </c>
      <c r="J227">
        <v>13498</v>
      </c>
      <c r="K227">
        <v>8</v>
      </c>
    </row>
    <row r="228" spans="1:11">
      <c r="A228">
        <v>1475145208</v>
      </c>
      <c r="B228">
        <v>452</v>
      </c>
      <c r="C228">
        <v>3.5</v>
      </c>
      <c r="D228">
        <v>24.388</v>
      </c>
      <c r="E228">
        <v>21230</v>
      </c>
      <c r="F228">
        <v>186376</v>
      </c>
      <c r="G228">
        <v>12866</v>
      </c>
      <c r="H228">
        <v>4024</v>
      </c>
      <c r="I228">
        <v>1000832</v>
      </c>
      <c r="J228">
        <v>13500</v>
      </c>
      <c r="K228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1475145317</v>
      </c>
      <c r="B2">
        <v>0</v>
      </c>
      <c r="C2">
        <v>0</v>
      </c>
      <c r="D2">
        <v>11.709</v>
      </c>
      <c r="E2">
        <v>19340</v>
      </c>
      <c r="F2">
        <v>168260</v>
      </c>
      <c r="G2">
        <v>11639</v>
      </c>
      <c r="H2">
        <v>584</v>
      </c>
      <c r="I2">
        <v>480520</v>
      </c>
      <c r="J2">
        <v>11408</v>
      </c>
      <c r="K2">
        <v>29</v>
      </c>
    </row>
    <row r="3" spans="1:11">
      <c r="A3">
        <v>1475145319</v>
      </c>
      <c r="B3">
        <v>2</v>
      </c>
      <c r="C3">
        <v>10.3</v>
      </c>
      <c r="D3">
        <v>11.809</v>
      </c>
      <c r="E3">
        <v>19393</v>
      </c>
      <c r="F3">
        <v>169116</v>
      </c>
      <c r="G3">
        <v>11657</v>
      </c>
      <c r="H3">
        <v>584</v>
      </c>
      <c r="I3">
        <v>484616</v>
      </c>
      <c r="J3">
        <v>11445</v>
      </c>
      <c r="K3">
        <v>29</v>
      </c>
    </row>
    <row r="4" spans="1:11">
      <c r="A4">
        <v>1475145321</v>
      </c>
      <c r="B4">
        <v>4</v>
      </c>
      <c r="C4">
        <v>53.4</v>
      </c>
      <c r="D4">
        <v>13.506</v>
      </c>
      <c r="E4">
        <v>20203</v>
      </c>
      <c r="F4">
        <v>186232</v>
      </c>
      <c r="G4">
        <v>11963</v>
      </c>
      <c r="H4">
        <v>804</v>
      </c>
      <c r="I4">
        <v>554248</v>
      </c>
      <c r="J4">
        <v>11972</v>
      </c>
      <c r="K4">
        <v>29</v>
      </c>
    </row>
    <row r="5" spans="1:11">
      <c r="A5">
        <v>1475145323</v>
      </c>
      <c r="B5">
        <v>6</v>
      </c>
      <c r="C5">
        <v>102</v>
      </c>
      <c r="D5">
        <v>14.356</v>
      </c>
      <c r="E5">
        <v>20203</v>
      </c>
      <c r="F5">
        <v>186232</v>
      </c>
      <c r="G5">
        <v>11963</v>
      </c>
      <c r="H5">
        <v>804</v>
      </c>
      <c r="I5">
        <v>589148</v>
      </c>
      <c r="J5">
        <v>11975</v>
      </c>
      <c r="K5">
        <v>29</v>
      </c>
    </row>
    <row r="6" spans="1:11">
      <c r="A6">
        <v>1475145325</v>
      </c>
      <c r="B6">
        <v>8</v>
      </c>
      <c r="C6">
        <v>102</v>
      </c>
      <c r="D6">
        <v>14.506</v>
      </c>
      <c r="E6">
        <v>20203</v>
      </c>
      <c r="F6">
        <v>186232</v>
      </c>
      <c r="G6">
        <v>11963</v>
      </c>
      <c r="H6">
        <v>804</v>
      </c>
      <c r="I6">
        <v>595292</v>
      </c>
      <c r="J6">
        <v>11977</v>
      </c>
      <c r="K6">
        <v>29</v>
      </c>
    </row>
    <row r="7" spans="1:11">
      <c r="A7">
        <v>1475145327</v>
      </c>
      <c r="B7">
        <v>10</v>
      </c>
      <c r="C7">
        <v>101.6</v>
      </c>
      <c r="D7">
        <v>14.606</v>
      </c>
      <c r="E7">
        <v>20216</v>
      </c>
      <c r="F7">
        <v>186232</v>
      </c>
      <c r="G7">
        <v>11974</v>
      </c>
      <c r="H7">
        <v>868</v>
      </c>
      <c r="I7">
        <v>599388</v>
      </c>
      <c r="J7">
        <v>11993</v>
      </c>
      <c r="K7">
        <v>29</v>
      </c>
    </row>
    <row r="8" spans="1:11">
      <c r="A8">
        <v>1475145329</v>
      </c>
      <c r="B8">
        <v>12</v>
      </c>
      <c r="C8">
        <v>102.4</v>
      </c>
      <c r="D8">
        <v>15.654</v>
      </c>
      <c r="E8">
        <v>20216</v>
      </c>
      <c r="F8">
        <v>186232</v>
      </c>
      <c r="G8">
        <v>11974</v>
      </c>
      <c r="H8">
        <v>868</v>
      </c>
      <c r="I8">
        <v>642396</v>
      </c>
      <c r="J8">
        <v>11996</v>
      </c>
      <c r="K8">
        <v>29</v>
      </c>
    </row>
    <row r="9" spans="1:11">
      <c r="A9">
        <v>1475145331</v>
      </c>
      <c r="B9">
        <v>14</v>
      </c>
      <c r="C9">
        <v>102.1</v>
      </c>
      <c r="D9">
        <v>16.403</v>
      </c>
      <c r="E9">
        <v>20220</v>
      </c>
      <c r="F9">
        <v>186232</v>
      </c>
      <c r="G9">
        <v>11994</v>
      </c>
      <c r="H9">
        <v>968</v>
      </c>
      <c r="I9">
        <v>673132</v>
      </c>
      <c r="J9">
        <v>12008</v>
      </c>
      <c r="K9">
        <v>26</v>
      </c>
    </row>
    <row r="10" spans="1:11">
      <c r="A10">
        <v>1475145333</v>
      </c>
      <c r="B10">
        <v>16</v>
      </c>
      <c r="C10">
        <v>102</v>
      </c>
      <c r="D10">
        <v>16.702</v>
      </c>
      <c r="E10">
        <v>20221</v>
      </c>
      <c r="F10">
        <v>186232</v>
      </c>
      <c r="G10">
        <v>11995</v>
      </c>
      <c r="H10">
        <v>968</v>
      </c>
      <c r="I10">
        <v>685420</v>
      </c>
      <c r="J10">
        <v>12012</v>
      </c>
      <c r="K10">
        <v>26</v>
      </c>
    </row>
    <row r="11" spans="1:11">
      <c r="A11">
        <v>1475145335</v>
      </c>
      <c r="B11">
        <v>18</v>
      </c>
      <c r="C11">
        <v>102</v>
      </c>
      <c r="D11">
        <v>17.001</v>
      </c>
      <c r="E11">
        <v>20221</v>
      </c>
      <c r="F11">
        <v>186232</v>
      </c>
      <c r="G11">
        <v>11995</v>
      </c>
      <c r="H11">
        <v>968</v>
      </c>
      <c r="I11">
        <v>697708</v>
      </c>
      <c r="J11">
        <v>12015</v>
      </c>
      <c r="K11">
        <v>26</v>
      </c>
    </row>
    <row r="12" spans="1:11">
      <c r="A12">
        <v>1475145337</v>
      </c>
      <c r="B12">
        <v>20</v>
      </c>
      <c r="C12">
        <v>102</v>
      </c>
      <c r="D12">
        <v>17.053</v>
      </c>
      <c r="E12">
        <v>20233</v>
      </c>
      <c r="F12">
        <v>186232</v>
      </c>
      <c r="G12">
        <v>12005</v>
      </c>
      <c r="H12">
        <v>1012</v>
      </c>
      <c r="I12">
        <v>699836</v>
      </c>
      <c r="J12">
        <v>12029</v>
      </c>
      <c r="K12">
        <v>24</v>
      </c>
    </row>
    <row r="13" spans="1:11">
      <c r="A13">
        <v>1475145339</v>
      </c>
      <c r="B13">
        <v>22</v>
      </c>
      <c r="C13">
        <v>102</v>
      </c>
      <c r="D13">
        <v>17.053</v>
      </c>
      <c r="E13">
        <v>20233</v>
      </c>
      <c r="F13">
        <v>186232</v>
      </c>
      <c r="G13">
        <v>12005</v>
      </c>
      <c r="H13">
        <v>1012</v>
      </c>
      <c r="I13">
        <v>699836</v>
      </c>
      <c r="J13">
        <v>12032</v>
      </c>
      <c r="K13">
        <v>24</v>
      </c>
    </row>
    <row r="14" spans="1:11">
      <c r="A14">
        <v>1475145341</v>
      </c>
      <c r="B14">
        <v>24</v>
      </c>
      <c r="C14">
        <v>102</v>
      </c>
      <c r="D14">
        <v>17.206</v>
      </c>
      <c r="E14">
        <v>20236</v>
      </c>
      <c r="F14">
        <v>186232</v>
      </c>
      <c r="G14">
        <v>12017</v>
      </c>
      <c r="H14">
        <v>1052</v>
      </c>
      <c r="I14">
        <v>706104</v>
      </c>
      <c r="J14">
        <v>12038</v>
      </c>
      <c r="K14">
        <v>15</v>
      </c>
    </row>
    <row r="15" spans="1:11">
      <c r="A15">
        <v>1475145343</v>
      </c>
      <c r="B15">
        <v>26</v>
      </c>
      <c r="C15">
        <v>102</v>
      </c>
      <c r="D15">
        <v>17.306</v>
      </c>
      <c r="E15">
        <v>20236</v>
      </c>
      <c r="F15">
        <v>186232</v>
      </c>
      <c r="G15">
        <v>12017</v>
      </c>
      <c r="H15">
        <v>1052</v>
      </c>
      <c r="I15">
        <v>710200</v>
      </c>
      <c r="J15">
        <v>12040</v>
      </c>
      <c r="K15">
        <v>15</v>
      </c>
    </row>
    <row r="16" spans="1:11">
      <c r="A16">
        <v>1475145345</v>
      </c>
      <c r="B16">
        <v>28</v>
      </c>
      <c r="C16">
        <v>101.5</v>
      </c>
      <c r="D16">
        <v>18.204</v>
      </c>
      <c r="E16">
        <v>20236</v>
      </c>
      <c r="F16">
        <v>186232</v>
      </c>
      <c r="G16">
        <v>12017</v>
      </c>
      <c r="H16">
        <v>1052</v>
      </c>
      <c r="I16">
        <v>747064</v>
      </c>
      <c r="J16">
        <v>12043</v>
      </c>
      <c r="K16">
        <v>15</v>
      </c>
    </row>
    <row r="17" spans="1:11">
      <c r="A17">
        <v>1475145347</v>
      </c>
      <c r="B17">
        <v>30</v>
      </c>
      <c r="C17">
        <v>102</v>
      </c>
      <c r="D17">
        <v>18.204</v>
      </c>
      <c r="E17">
        <v>20247</v>
      </c>
      <c r="F17">
        <v>186232</v>
      </c>
      <c r="G17">
        <v>12026</v>
      </c>
      <c r="H17">
        <v>1056</v>
      </c>
      <c r="I17">
        <v>747064</v>
      </c>
      <c r="J17">
        <v>12057</v>
      </c>
      <c r="K17">
        <v>15</v>
      </c>
    </row>
    <row r="18" spans="1:11">
      <c r="A18">
        <v>1475145349</v>
      </c>
      <c r="B18">
        <v>32</v>
      </c>
      <c r="C18">
        <v>102</v>
      </c>
      <c r="D18">
        <v>18.603</v>
      </c>
      <c r="E18">
        <v>20247</v>
      </c>
      <c r="F18">
        <v>186232</v>
      </c>
      <c r="G18">
        <v>12026</v>
      </c>
      <c r="H18">
        <v>1056</v>
      </c>
      <c r="I18">
        <v>763448</v>
      </c>
      <c r="J18">
        <v>12059</v>
      </c>
      <c r="K18">
        <v>15</v>
      </c>
    </row>
    <row r="19" spans="1:11">
      <c r="A19">
        <v>1475145351</v>
      </c>
      <c r="B19">
        <v>34</v>
      </c>
      <c r="C19">
        <v>102</v>
      </c>
      <c r="D19">
        <v>19.353</v>
      </c>
      <c r="E19">
        <v>20247</v>
      </c>
      <c r="F19">
        <v>186232</v>
      </c>
      <c r="G19">
        <v>12026</v>
      </c>
      <c r="H19">
        <v>1056</v>
      </c>
      <c r="I19">
        <v>794196</v>
      </c>
      <c r="J19">
        <v>12062</v>
      </c>
      <c r="K19">
        <v>14</v>
      </c>
    </row>
    <row r="20" spans="1:11">
      <c r="A20">
        <v>1475145353</v>
      </c>
      <c r="B20">
        <v>36</v>
      </c>
      <c r="C20">
        <v>72.3</v>
      </c>
      <c r="D20">
        <v>19.353</v>
      </c>
      <c r="E20">
        <v>20248</v>
      </c>
      <c r="F20">
        <v>186232</v>
      </c>
      <c r="G20">
        <v>12027</v>
      </c>
      <c r="H20">
        <v>1056</v>
      </c>
      <c r="I20">
        <v>794196</v>
      </c>
      <c r="J20">
        <v>12066</v>
      </c>
      <c r="K20">
        <v>14</v>
      </c>
    </row>
    <row r="21" spans="1:11">
      <c r="A21">
        <v>1475145355</v>
      </c>
      <c r="B21">
        <v>38</v>
      </c>
      <c r="C21">
        <v>2.5</v>
      </c>
      <c r="D21">
        <v>19.353</v>
      </c>
      <c r="E21">
        <v>20248</v>
      </c>
      <c r="F21">
        <v>186232</v>
      </c>
      <c r="G21">
        <v>12027</v>
      </c>
      <c r="H21">
        <v>1056</v>
      </c>
      <c r="I21">
        <v>794196</v>
      </c>
      <c r="J21">
        <v>12068</v>
      </c>
      <c r="K21">
        <v>14</v>
      </c>
    </row>
    <row r="22" spans="1:11">
      <c r="A22">
        <v>1475145357</v>
      </c>
      <c r="B22">
        <v>40</v>
      </c>
      <c r="C22">
        <v>2</v>
      </c>
      <c r="D22">
        <v>19.36</v>
      </c>
      <c r="E22">
        <v>20248</v>
      </c>
      <c r="F22">
        <v>186232</v>
      </c>
      <c r="G22">
        <v>12027</v>
      </c>
      <c r="H22">
        <v>1056</v>
      </c>
      <c r="I22">
        <v>794488</v>
      </c>
      <c r="J22">
        <v>12071</v>
      </c>
      <c r="K22">
        <v>7</v>
      </c>
    </row>
    <row r="23" spans="1:11">
      <c r="A23">
        <v>1475145359</v>
      </c>
      <c r="B23">
        <v>42</v>
      </c>
      <c r="C23">
        <v>3</v>
      </c>
      <c r="D23">
        <v>19.36</v>
      </c>
      <c r="E23">
        <v>20262</v>
      </c>
      <c r="F23">
        <v>186232</v>
      </c>
      <c r="G23">
        <v>12041</v>
      </c>
      <c r="H23">
        <v>1112</v>
      </c>
      <c r="I23">
        <v>794488</v>
      </c>
      <c r="J23">
        <v>12088</v>
      </c>
      <c r="K23">
        <v>10</v>
      </c>
    </row>
    <row r="24" spans="1:11">
      <c r="A24">
        <v>1475145361</v>
      </c>
      <c r="B24">
        <v>44</v>
      </c>
      <c r="C24">
        <v>2</v>
      </c>
      <c r="D24">
        <v>19.36</v>
      </c>
      <c r="E24">
        <v>20262</v>
      </c>
      <c r="F24">
        <v>186232</v>
      </c>
      <c r="G24">
        <v>12041</v>
      </c>
      <c r="H24">
        <v>1112</v>
      </c>
      <c r="I24">
        <v>794488</v>
      </c>
      <c r="J24">
        <v>12090</v>
      </c>
      <c r="K24">
        <v>10</v>
      </c>
    </row>
    <row r="25" spans="1:11">
      <c r="A25">
        <v>1475145363</v>
      </c>
      <c r="B25">
        <v>46</v>
      </c>
      <c r="C25">
        <v>2.5</v>
      </c>
      <c r="D25">
        <v>19.36</v>
      </c>
      <c r="E25">
        <v>20275</v>
      </c>
      <c r="F25">
        <v>186232</v>
      </c>
      <c r="G25">
        <v>12061</v>
      </c>
      <c r="H25">
        <v>1164</v>
      </c>
      <c r="I25">
        <v>794488</v>
      </c>
      <c r="J25">
        <v>12105</v>
      </c>
      <c r="K25">
        <v>10</v>
      </c>
    </row>
    <row r="26" spans="1:11">
      <c r="A26">
        <v>1475145365</v>
      </c>
      <c r="B26">
        <v>48</v>
      </c>
      <c r="C26">
        <v>3</v>
      </c>
      <c r="D26">
        <v>19.759</v>
      </c>
      <c r="E26">
        <v>20276</v>
      </c>
      <c r="F26">
        <v>186232</v>
      </c>
      <c r="G26">
        <v>12062</v>
      </c>
      <c r="H26">
        <v>1164</v>
      </c>
      <c r="I26">
        <v>810872</v>
      </c>
      <c r="J26">
        <v>12109</v>
      </c>
      <c r="K26">
        <v>10</v>
      </c>
    </row>
    <row r="27" spans="1:11">
      <c r="A27">
        <v>1475145367</v>
      </c>
      <c r="B27">
        <v>50</v>
      </c>
      <c r="C27">
        <v>3</v>
      </c>
      <c r="D27">
        <v>19.759</v>
      </c>
      <c r="E27">
        <v>20276</v>
      </c>
      <c r="F27">
        <v>186232</v>
      </c>
      <c r="G27">
        <v>12062</v>
      </c>
      <c r="H27">
        <v>1164</v>
      </c>
      <c r="I27">
        <v>810872</v>
      </c>
      <c r="J27">
        <v>12111</v>
      </c>
      <c r="K27">
        <v>10</v>
      </c>
    </row>
    <row r="28" spans="1:11">
      <c r="A28">
        <v>1475145369</v>
      </c>
      <c r="B28">
        <v>52</v>
      </c>
      <c r="C28">
        <v>2</v>
      </c>
      <c r="D28">
        <v>19.759</v>
      </c>
      <c r="E28">
        <v>20276</v>
      </c>
      <c r="F28">
        <v>186232</v>
      </c>
      <c r="G28">
        <v>12062</v>
      </c>
      <c r="H28">
        <v>1164</v>
      </c>
      <c r="I28">
        <v>810872</v>
      </c>
      <c r="J28">
        <v>12114</v>
      </c>
      <c r="K28">
        <v>10</v>
      </c>
    </row>
    <row r="29" spans="1:11">
      <c r="A29">
        <v>1475145371</v>
      </c>
      <c r="B29">
        <v>54</v>
      </c>
      <c r="C29">
        <v>2.5</v>
      </c>
      <c r="D29">
        <v>19.759</v>
      </c>
      <c r="E29">
        <v>20276</v>
      </c>
      <c r="F29">
        <v>186232</v>
      </c>
      <c r="G29">
        <v>12062</v>
      </c>
      <c r="H29">
        <v>1164</v>
      </c>
      <c r="I29">
        <v>810872</v>
      </c>
      <c r="J29">
        <v>12117</v>
      </c>
      <c r="K29">
        <v>10</v>
      </c>
    </row>
    <row r="30" spans="1:11">
      <c r="A30">
        <v>1475145373</v>
      </c>
      <c r="B30">
        <v>56</v>
      </c>
      <c r="C30">
        <v>2.5</v>
      </c>
      <c r="D30">
        <v>19.759</v>
      </c>
      <c r="E30">
        <v>20277</v>
      </c>
      <c r="F30">
        <v>186232</v>
      </c>
      <c r="G30">
        <v>12063</v>
      </c>
      <c r="H30">
        <v>1164</v>
      </c>
      <c r="I30">
        <v>810872</v>
      </c>
      <c r="J30">
        <v>12120</v>
      </c>
      <c r="K30">
        <v>7</v>
      </c>
    </row>
    <row r="31" spans="1:11">
      <c r="A31">
        <v>1475145375</v>
      </c>
      <c r="B31">
        <v>58</v>
      </c>
      <c r="C31">
        <v>3</v>
      </c>
      <c r="D31">
        <v>20.158</v>
      </c>
      <c r="E31">
        <v>20277</v>
      </c>
      <c r="F31">
        <v>186232</v>
      </c>
      <c r="G31">
        <v>12063</v>
      </c>
      <c r="H31">
        <v>1164</v>
      </c>
      <c r="I31">
        <v>827256</v>
      </c>
      <c r="J31">
        <v>12123</v>
      </c>
      <c r="K31">
        <v>7</v>
      </c>
    </row>
    <row r="32" spans="1:11">
      <c r="A32">
        <v>1475145377</v>
      </c>
      <c r="B32">
        <v>60</v>
      </c>
      <c r="C32">
        <v>2.5</v>
      </c>
      <c r="D32">
        <v>20.158</v>
      </c>
      <c r="E32">
        <v>20277</v>
      </c>
      <c r="F32">
        <v>186232</v>
      </c>
      <c r="G32">
        <v>12063</v>
      </c>
      <c r="H32">
        <v>1164</v>
      </c>
      <c r="I32">
        <v>827256</v>
      </c>
      <c r="J32">
        <v>12126</v>
      </c>
      <c r="K32">
        <v>7</v>
      </c>
    </row>
    <row r="33" spans="1:11">
      <c r="A33">
        <v>1475145379</v>
      </c>
      <c r="B33">
        <v>62</v>
      </c>
      <c r="C33">
        <v>2.5</v>
      </c>
      <c r="D33">
        <v>20.158</v>
      </c>
      <c r="E33">
        <v>20278</v>
      </c>
      <c r="F33">
        <v>186232</v>
      </c>
      <c r="G33">
        <v>12064</v>
      </c>
      <c r="H33">
        <v>1164</v>
      </c>
      <c r="I33">
        <v>827256</v>
      </c>
      <c r="J33">
        <v>12129</v>
      </c>
      <c r="K33">
        <v>7</v>
      </c>
    </row>
    <row r="34" spans="1:11">
      <c r="A34">
        <v>1475145381</v>
      </c>
      <c r="B34">
        <v>64</v>
      </c>
      <c r="C34">
        <v>2</v>
      </c>
      <c r="D34">
        <v>20.158</v>
      </c>
      <c r="E34">
        <v>20278</v>
      </c>
      <c r="F34">
        <v>186232</v>
      </c>
      <c r="G34">
        <v>12064</v>
      </c>
      <c r="H34">
        <v>1164</v>
      </c>
      <c r="I34">
        <v>827256</v>
      </c>
      <c r="J34">
        <v>12132</v>
      </c>
      <c r="K34">
        <v>7</v>
      </c>
    </row>
    <row r="35" spans="1:11">
      <c r="A35">
        <v>1475145383</v>
      </c>
      <c r="B35">
        <v>66</v>
      </c>
      <c r="C35">
        <v>2.5</v>
      </c>
      <c r="D35">
        <v>20.158</v>
      </c>
      <c r="E35">
        <v>20278</v>
      </c>
      <c r="F35">
        <v>186232</v>
      </c>
      <c r="G35">
        <v>12064</v>
      </c>
      <c r="H35">
        <v>1164</v>
      </c>
      <c r="I35">
        <v>827256</v>
      </c>
      <c r="J35">
        <v>12135</v>
      </c>
      <c r="K35">
        <v>7</v>
      </c>
    </row>
    <row r="36" spans="1:11">
      <c r="A36">
        <v>1475145385</v>
      </c>
      <c r="B36">
        <v>68</v>
      </c>
      <c r="C36">
        <v>2.5</v>
      </c>
      <c r="D36">
        <v>20.557</v>
      </c>
      <c r="E36">
        <v>20279</v>
      </c>
      <c r="F36">
        <v>186232</v>
      </c>
      <c r="G36">
        <v>12065</v>
      </c>
      <c r="H36">
        <v>1164</v>
      </c>
      <c r="I36">
        <v>843640</v>
      </c>
      <c r="J36">
        <v>12138</v>
      </c>
      <c r="K36">
        <v>7</v>
      </c>
    </row>
    <row r="37" spans="1:11">
      <c r="A37">
        <v>1475145387</v>
      </c>
      <c r="B37">
        <v>70</v>
      </c>
      <c r="C37">
        <v>3</v>
      </c>
      <c r="D37">
        <v>20.557</v>
      </c>
      <c r="E37">
        <v>20279</v>
      </c>
      <c r="F37">
        <v>186232</v>
      </c>
      <c r="G37">
        <v>12065</v>
      </c>
      <c r="H37">
        <v>1164</v>
      </c>
      <c r="I37">
        <v>843640</v>
      </c>
      <c r="J37">
        <v>12141</v>
      </c>
      <c r="K37">
        <v>7</v>
      </c>
    </row>
    <row r="38" spans="1:11">
      <c r="A38">
        <v>1475145389</v>
      </c>
      <c r="B38">
        <v>72</v>
      </c>
      <c r="C38">
        <v>2</v>
      </c>
      <c r="D38">
        <v>20.557</v>
      </c>
      <c r="E38">
        <v>20279</v>
      </c>
      <c r="F38">
        <v>186232</v>
      </c>
      <c r="G38">
        <v>12065</v>
      </c>
      <c r="H38">
        <v>1164</v>
      </c>
      <c r="I38">
        <v>843640</v>
      </c>
      <c r="J38">
        <v>12144</v>
      </c>
      <c r="K38">
        <v>7</v>
      </c>
    </row>
    <row r="39" spans="1:11">
      <c r="A39">
        <v>1475145391</v>
      </c>
      <c r="B39">
        <v>74</v>
      </c>
      <c r="C39">
        <v>2</v>
      </c>
      <c r="D39">
        <v>20.557</v>
      </c>
      <c r="E39">
        <v>20280</v>
      </c>
      <c r="F39">
        <v>186232</v>
      </c>
      <c r="G39">
        <v>12066</v>
      </c>
      <c r="H39">
        <v>1164</v>
      </c>
      <c r="I39">
        <v>843640</v>
      </c>
      <c r="J39">
        <v>12147</v>
      </c>
      <c r="K39">
        <v>7</v>
      </c>
    </row>
    <row r="40" spans="1:11">
      <c r="A40">
        <v>1475145393</v>
      </c>
      <c r="B40">
        <v>76</v>
      </c>
      <c r="C40">
        <v>2.5</v>
      </c>
      <c r="D40">
        <v>20.557</v>
      </c>
      <c r="E40">
        <v>20282</v>
      </c>
      <c r="F40">
        <v>186232</v>
      </c>
      <c r="G40">
        <v>12068</v>
      </c>
      <c r="H40">
        <v>1168</v>
      </c>
      <c r="I40">
        <v>843640</v>
      </c>
      <c r="J40">
        <v>12152</v>
      </c>
      <c r="K40">
        <v>8</v>
      </c>
    </row>
    <row r="41" spans="1:11">
      <c r="A41">
        <v>1475145395</v>
      </c>
      <c r="B41">
        <v>78</v>
      </c>
      <c r="C41">
        <v>3</v>
      </c>
      <c r="D41">
        <v>20.857</v>
      </c>
      <c r="E41">
        <v>20282</v>
      </c>
      <c r="F41">
        <v>186232</v>
      </c>
      <c r="G41">
        <v>12068</v>
      </c>
      <c r="H41">
        <v>1168</v>
      </c>
      <c r="I41">
        <v>855928</v>
      </c>
      <c r="J41">
        <v>12155</v>
      </c>
      <c r="K41">
        <v>8</v>
      </c>
    </row>
    <row r="42" spans="1:11">
      <c r="A42">
        <v>1475145397</v>
      </c>
      <c r="B42">
        <v>80</v>
      </c>
      <c r="C42">
        <v>3</v>
      </c>
      <c r="D42">
        <v>20.857</v>
      </c>
      <c r="E42">
        <v>20283</v>
      </c>
      <c r="F42">
        <v>186232</v>
      </c>
      <c r="G42">
        <v>12069</v>
      </c>
      <c r="H42">
        <v>1168</v>
      </c>
      <c r="I42">
        <v>855928</v>
      </c>
      <c r="J42">
        <v>12158</v>
      </c>
      <c r="K42">
        <v>8</v>
      </c>
    </row>
    <row r="43" spans="1:11">
      <c r="A43">
        <v>1475145399</v>
      </c>
      <c r="B43">
        <v>82</v>
      </c>
      <c r="C43">
        <v>2.5</v>
      </c>
      <c r="D43">
        <v>20.857</v>
      </c>
      <c r="E43">
        <v>20283</v>
      </c>
      <c r="F43">
        <v>186232</v>
      </c>
      <c r="G43">
        <v>12069</v>
      </c>
      <c r="H43">
        <v>1168</v>
      </c>
      <c r="I43">
        <v>855928</v>
      </c>
      <c r="J43">
        <v>12161</v>
      </c>
      <c r="K43">
        <v>8</v>
      </c>
    </row>
    <row r="44" spans="1:11">
      <c r="A44">
        <v>1475145401</v>
      </c>
      <c r="B44">
        <v>84</v>
      </c>
      <c r="C44">
        <v>2.5</v>
      </c>
      <c r="D44">
        <v>20.857</v>
      </c>
      <c r="E44">
        <v>20283</v>
      </c>
      <c r="F44">
        <v>186232</v>
      </c>
      <c r="G44">
        <v>12069</v>
      </c>
      <c r="H44">
        <v>1168</v>
      </c>
      <c r="I44">
        <v>855928</v>
      </c>
      <c r="J44">
        <v>12164</v>
      </c>
      <c r="K44">
        <v>8</v>
      </c>
    </row>
    <row r="45" spans="1:11">
      <c r="A45">
        <v>1475145403</v>
      </c>
      <c r="B45">
        <v>86</v>
      </c>
      <c r="C45">
        <v>2</v>
      </c>
      <c r="D45">
        <v>20.857</v>
      </c>
      <c r="E45">
        <v>20283</v>
      </c>
      <c r="F45">
        <v>186232</v>
      </c>
      <c r="G45">
        <v>12069</v>
      </c>
      <c r="H45">
        <v>1168</v>
      </c>
      <c r="I45">
        <v>855928</v>
      </c>
      <c r="J45">
        <v>12166</v>
      </c>
      <c r="K45">
        <v>7</v>
      </c>
    </row>
    <row r="46" spans="1:11">
      <c r="A46">
        <v>1475145405</v>
      </c>
      <c r="B46">
        <v>88</v>
      </c>
      <c r="C46">
        <v>3</v>
      </c>
      <c r="D46">
        <v>20.907</v>
      </c>
      <c r="E46">
        <v>20296</v>
      </c>
      <c r="F46">
        <v>186232</v>
      </c>
      <c r="G46">
        <v>12080</v>
      </c>
      <c r="H46">
        <v>1180</v>
      </c>
      <c r="I46">
        <v>857976</v>
      </c>
      <c r="J46">
        <v>12182</v>
      </c>
      <c r="K46">
        <v>8</v>
      </c>
    </row>
    <row r="47" spans="1:11">
      <c r="A47">
        <v>1475145407</v>
      </c>
      <c r="B47">
        <v>90</v>
      </c>
      <c r="C47">
        <v>2.5</v>
      </c>
      <c r="D47">
        <v>20.907</v>
      </c>
      <c r="E47">
        <v>20296</v>
      </c>
      <c r="F47">
        <v>186232</v>
      </c>
      <c r="G47">
        <v>12080</v>
      </c>
      <c r="H47">
        <v>1180</v>
      </c>
      <c r="I47">
        <v>857976</v>
      </c>
      <c r="J47">
        <v>12185</v>
      </c>
      <c r="K47">
        <v>8</v>
      </c>
    </row>
    <row r="48" spans="1:11">
      <c r="A48">
        <v>1475145409</v>
      </c>
      <c r="B48">
        <v>92</v>
      </c>
      <c r="C48">
        <v>2</v>
      </c>
      <c r="D48">
        <v>20.907</v>
      </c>
      <c r="E48">
        <v>20296</v>
      </c>
      <c r="F48">
        <v>186232</v>
      </c>
      <c r="G48">
        <v>12080</v>
      </c>
      <c r="H48">
        <v>1180</v>
      </c>
      <c r="I48">
        <v>857976</v>
      </c>
      <c r="J48">
        <v>12187</v>
      </c>
      <c r="K48">
        <v>8</v>
      </c>
    </row>
    <row r="49" spans="1:11">
      <c r="A49">
        <v>1475145411</v>
      </c>
      <c r="B49">
        <v>94</v>
      </c>
      <c r="C49">
        <v>2.5</v>
      </c>
      <c r="D49">
        <v>20.907</v>
      </c>
      <c r="E49">
        <v>20297</v>
      </c>
      <c r="F49">
        <v>186232</v>
      </c>
      <c r="G49">
        <v>12081</v>
      </c>
      <c r="H49">
        <v>1180</v>
      </c>
      <c r="I49">
        <v>857976</v>
      </c>
      <c r="J49">
        <v>12191</v>
      </c>
      <c r="K49">
        <v>8</v>
      </c>
    </row>
    <row r="50" spans="1:11">
      <c r="A50">
        <v>1475145413</v>
      </c>
      <c r="B50">
        <v>96</v>
      </c>
      <c r="C50">
        <v>2.5</v>
      </c>
      <c r="D50">
        <v>20.907</v>
      </c>
      <c r="E50">
        <v>20297</v>
      </c>
      <c r="F50">
        <v>186232</v>
      </c>
      <c r="G50">
        <v>12081</v>
      </c>
      <c r="H50">
        <v>1180</v>
      </c>
      <c r="I50">
        <v>857976</v>
      </c>
      <c r="J50">
        <v>12194</v>
      </c>
      <c r="K50">
        <v>8</v>
      </c>
    </row>
    <row r="51" spans="1:11">
      <c r="A51">
        <v>1475145415</v>
      </c>
      <c r="B51">
        <v>98</v>
      </c>
      <c r="C51">
        <v>2.5</v>
      </c>
      <c r="D51">
        <v>20.907</v>
      </c>
      <c r="E51">
        <v>20297</v>
      </c>
      <c r="F51">
        <v>186232</v>
      </c>
      <c r="G51">
        <v>12081</v>
      </c>
      <c r="H51">
        <v>1180</v>
      </c>
      <c r="I51">
        <v>857976</v>
      </c>
      <c r="J51">
        <v>12196</v>
      </c>
      <c r="K51">
        <v>7</v>
      </c>
    </row>
    <row r="52" spans="1:11">
      <c r="A52">
        <v>1475145417</v>
      </c>
      <c r="B52">
        <v>100</v>
      </c>
      <c r="C52">
        <v>2.5</v>
      </c>
      <c r="D52">
        <v>20.907</v>
      </c>
      <c r="E52">
        <v>20298</v>
      </c>
      <c r="F52">
        <v>186232</v>
      </c>
      <c r="G52">
        <v>12082</v>
      </c>
      <c r="H52">
        <v>1180</v>
      </c>
      <c r="I52">
        <v>857976</v>
      </c>
      <c r="J52">
        <v>12200</v>
      </c>
      <c r="K52">
        <v>7</v>
      </c>
    </row>
    <row r="53" spans="1:11">
      <c r="A53">
        <v>1475145419</v>
      </c>
      <c r="B53">
        <v>102</v>
      </c>
      <c r="C53">
        <v>2</v>
      </c>
      <c r="D53">
        <v>20.907</v>
      </c>
      <c r="E53">
        <v>20298</v>
      </c>
      <c r="F53">
        <v>186232</v>
      </c>
      <c r="G53">
        <v>12082</v>
      </c>
      <c r="H53">
        <v>1180</v>
      </c>
      <c r="I53">
        <v>857976</v>
      </c>
      <c r="J53">
        <v>12203</v>
      </c>
      <c r="K53">
        <v>7</v>
      </c>
    </row>
    <row r="54" spans="1:11">
      <c r="A54">
        <v>1475145421</v>
      </c>
      <c r="B54">
        <v>104</v>
      </c>
      <c r="C54">
        <v>2.5</v>
      </c>
      <c r="D54">
        <v>20.907</v>
      </c>
      <c r="E54">
        <v>20298</v>
      </c>
      <c r="F54">
        <v>186232</v>
      </c>
      <c r="G54">
        <v>12082</v>
      </c>
      <c r="H54">
        <v>1180</v>
      </c>
      <c r="I54">
        <v>857976</v>
      </c>
      <c r="J54">
        <v>12205</v>
      </c>
      <c r="K54">
        <v>7</v>
      </c>
    </row>
    <row r="55" spans="1:11">
      <c r="A55">
        <v>1475145423</v>
      </c>
      <c r="B55">
        <v>106</v>
      </c>
      <c r="C55">
        <v>2.5</v>
      </c>
      <c r="D55">
        <v>20.907</v>
      </c>
      <c r="E55">
        <v>20299</v>
      </c>
      <c r="F55">
        <v>186232</v>
      </c>
      <c r="G55">
        <v>12083</v>
      </c>
      <c r="H55">
        <v>1180</v>
      </c>
      <c r="I55">
        <v>857976</v>
      </c>
      <c r="J55">
        <v>12209</v>
      </c>
      <c r="K55">
        <v>7</v>
      </c>
    </row>
    <row r="56" spans="1:11">
      <c r="A56">
        <v>1475145425</v>
      </c>
      <c r="B56">
        <v>108</v>
      </c>
      <c r="C56">
        <v>3</v>
      </c>
      <c r="D56">
        <v>20.907</v>
      </c>
      <c r="E56">
        <v>20299</v>
      </c>
      <c r="F56">
        <v>186232</v>
      </c>
      <c r="G56">
        <v>12083</v>
      </c>
      <c r="H56">
        <v>1180</v>
      </c>
      <c r="I56">
        <v>857976</v>
      </c>
      <c r="J56">
        <v>12212</v>
      </c>
      <c r="K56">
        <v>7</v>
      </c>
    </row>
    <row r="57" spans="1:11">
      <c r="A57">
        <v>1475145427</v>
      </c>
      <c r="B57">
        <v>110</v>
      </c>
      <c r="C57">
        <v>2</v>
      </c>
      <c r="D57">
        <v>20.907</v>
      </c>
      <c r="E57">
        <v>20299</v>
      </c>
      <c r="F57">
        <v>186232</v>
      </c>
      <c r="G57">
        <v>12083</v>
      </c>
      <c r="H57">
        <v>1180</v>
      </c>
      <c r="I57">
        <v>857976</v>
      </c>
      <c r="J57">
        <v>12214</v>
      </c>
      <c r="K57">
        <v>7</v>
      </c>
    </row>
    <row r="58" spans="1:11">
      <c r="A58">
        <v>1475145429</v>
      </c>
      <c r="B58">
        <v>112</v>
      </c>
      <c r="C58">
        <v>2.5</v>
      </c>
      <c r="D58">
        <v>20.907</v>
      </c>
      <c r="E58">
        <v>20300</v>
      </c>
      <c r="F58">
        <v>186232</v>
      </c>
      <c r="G58">
        <v>12084</v>
      </c>
      <c r="H58">
        <v>1180</v>
      </c>
      <c r="I58">
        <v>857976</v>
      </c>
      <c r="J58">
        <v>12218</v>
      </c>
      <c r="K58">
        <v>7</v>
      </c>
    </row>
    <row r="59" spans="1:11">
      <c r="A59">
        <v>1475145431</v>
      </c>
      <c r="B59">
        <v>114</v>
      </c>
      <c r="C59">
        <v>2</v>
      </c>
      <c r="D59">
        <v>20.907</v>
      </c>
      <c r="E59">
        <v>20300</v>
      </c>
      <c r="F59">
        <v>186232</v>
      </c>
      <c r="G59">
        <v>12084</v>
      </c>
      <c r="H59">
        <v>1180</v>
      </c>
      <c r="I59">
        <v>857976</v>
      </c>
      <c r="J59">
        <v>12221</v>
      </c>
      <c r="K59">
        <v>7</v>
      </c>
    </row>
    <row r="60" spans="1:11">
      <c r="A60">
        <v>1475145433</v>
      </c>
      <c r="B60">
        <v>116</v>
      </c>
      <c r="C60">
        <v>2.5</v>
      </c>
      <c r="D60">
        <v>20.907</v>
      </c>
      <c r="E60">
        <v>20300</v>
      </c>
      <c r="F60">
        <v>186232</v>
      </c>
      <c r="G60">
        <v>12084</v>
      </c>
      <c r="H60">
        <v>1180</v>
      </c>
      <c r="I60">
        <v>857976</v>
      </c>
      <c r="J60">
        <v>12223</v>
      </c>
      <c r="K60">
        <v>7</v>
      </c>
    </row>
    <row r="61" spans="1:11">
      <c r="A61">
        <v>1475145435</v>
      </c>
      <c r="B61">
        <v>118</v>
      </c>
      <c r="C61">
        <v>3</v>
      </c>
      <c r="D61">
        <v>20.957</v>
      </c>
      <c r="E61">
        <v>20300</v>
      </c>
      <c r="F61">
        <v>186232</v>
      </c>
      <c r="G61">
        <v>12084</v>
      </c>
      <c r="H61">
        <v>1180</v>
      </c>
      <c r="I61">
        <v>860024</v>
      </c>
      <c r="J61">
        <v>12226</v>
      </c>
      <c r="K61">
        <v>7</v>
      </c>
    </row>
    <row r="62" spans="1:11">
      <c r="A62">
        <v>1475145437</v>
      </c>
      <c r="B62">
        <v>120</v>
      </c>
      <c r="C62">
        <v>2.5</v>
      </c>
      <c r="D62">
        <v>20.957</v>
      </c>
      <c r="E62">
        <v>20301</v>
      </c>
      <c r="F62">
        <v>186232</v>
      </c>
      <c r="G62">
        <v>12085</v>
      </c>
      <c r="H62">
        <v>1180</v>
      </c>
      <c r="I62">
        <v>860024</v>
      </c>
      <c r="J62">
        <v>12230</v>
      </c>
      <c r="K62">
        <v>7</v>
      </c>
    </row>
    <row r="63" spans="1:11">
      <c r="A63">
        <v>1475145439</v>
      </c>
      <c r="B63">
        <v>122</v>
      </c>
      <c r="C63">
        <v>87</v>
      </c>
      <c r="D63">
        <v>21.007</v>
      </c>
      <c r="E63">
        <v>20304</v>
      </c>
      <c r="F63">
        <v>186232</v>
      </c>
      <c r="G63">
        <v>12087</v>
      </c>
      <c r="H63">
        <v>1184</v>
      </c>
      <c r="I63">
        <v>862072</v>
      </c>
      <c r="J63">
        <v>12234</v>
      </c>
      <c r="K63">
        <v>8</v>
      </c>
    </row>
    <row r="64" spans="1:11">
      <c r="A64">
        <v>1475145441</v>
      </c>
      <c r="B64">
        <v>124</v>
      </c>
      <c r="C64">
        <v>101.9</v>
      </c>
      <c r="D64">
        <v>21.007</v>
      </c>
      <c r="E64">
        <v>20304</v>
      </c>
      <c r="F64">
        <v>186232</v>
      </c>
      <c r="G64">
        <v>12087</v>
      </c>
      <c r="H64">
        <v>1184</v>
      </c>
      <c r="I64">
        <v>862072</v>
      </c>
      <c r="J64">
        <v>12237</v>
      </c>
      <c r="K64">
        <v>8</v>
      </c>
    </row>
    <row r="65" spans="1:11">
      <c r="A65">
        <v>1475145443</v>
      </c>
      <c r="B65">
        <v>126</v>
      </c>
      <c r="C65">
        <v>102</v>
      </c>
      <c r="D65">
        <v>21.007</v>
      </c>
      <c r="E65">
        <v>20305</v>
      </c>
      <c r="F65">
        <v>186232</v>
      </c>
      <c r="G65">
        <v>12088</v>
      </c>
      <c r="H65">
        <v>1184</v>
      </c>
      <c r="I65">
        <v>862072</v>
      </c>
      <c r="J65">
        <v>12241</v>
      </c>
      <c r="K65">
        <v>8</v>
      </c>
    </row>
    <row r="66" spans="1:11">
      <c r="A66">
        <v>1475145445</v>
      </c>
      <c r="B66">
        <v>128</v>
      </c>
      <c r="C66">
        <v>102.5</v>
      </c>
      <c r="D66">
        <v>21.007</v>
      </c>
      <c r="E66">
        <v>20317</v>
      </c>
      <c r="F66">
        <v>186232</v>
      </c>
      <c r="G66">
        <v>12098</v>
      </c>
      <c r="H66">
        <v>1204</v>
      </c>
      <c r="I66">
        <v>862072</v>
      </c>
      <c r="J66">
        <v>12255</v>
      </c>
      <c r="K66">
        <v>8</v>
      </c>
    </row>
    <row r="67" spans="1:11">
      <c r="A67">
        <v>1475145447</v>
      </c>
      <c r="B67">
        <v>130</v>
      </c>
      <c r="C67">
        <v>102</v>
      </c>
      <c r="D67">
        <v>21.007</v>
      </c>
      <c r="E67">
        <v>20318</v>
      </c>
      <c r="F67">
        <v>186232</v>
      </c>
      <c r="G67">
        <v>12098</v>
      </c>
      <c r="H67">
        <v>1204</v>
      </c>
      <c r="I67">
        <v>862072</v>
      </c>
      <c r="J67">
        <v>12258</v>
      </c>
      <c r="K67">
        <v>8</v>
      </c>
    </row>
    <row r="68" spans="1:11">
      <c r="A68">
        <v>1475145449</v>
      </c>
      <c r="B68">
        <v>132</v>
      </c>
      <c r="C68">
        <v>102.5</v>
      </c>
      <c r="D68">
        <v>21.007</v>
      </c>
      <c r="E68">
        <v>20331</v>
      </c>
      <c r="F68">
        <v>186232</v>
      </c>
      <c r="G68">
        <v>12109</v>
      </c>
      <c r="H68">
        <v>1220</v>
      </c>
      <c r="I68">
        <v>862072</v>
      </c>
      <c r="J68">
        <v>12274</v>
      </c>
      <c r="K68">
        <v>8</v>
      </c>
    </row>
    <row r="69" spans="1:11">
      <c r="A69">
        <v>1475145451</v>
      </c>
      <c r="B69">
        <v>134</v>
      </c>
      <c r="C69">
        <v>102</v>
      </c>
      <c r="D69">
        <v>21.007</v>
      </c>
      <c r="E69">
        <v>20331</v>
      </c>
      <c r="F69">
        <v>186232</v>
      </c>
      <c r="G69">
        <v>12109</v>
      </c>
      <c r="H69">
        <v>1220</v>
      </c>
      <c r="I69">
        <v>862072</v>
      </c>
      <c r="J69">
        <v>12276</v>
      </c>
      <c r="K69">
        <v>8</v>
      </c>
    </row>
    <row r="70" spans="1:11">
      <c r="A70">
        <v>1475145453</v>
      </c>
      <c r="B70">
        <v>136</v>
      </c>
      <c r="C70">
        <v>102</v>
      </c>
      <c r="D70">
        <v>21.007</v>
      </c>
      <c r="E70">
        <v>20331</v>
      </c>
      <c r="F70">
        <v>186232</v>
      </c>
      <c r="G70">
        <v>12109</v>
      </c>
      <c r="H70">
        <v>1220</v>
      </c>
      <c r="I70">
        <v>862072</v>
      </c>
      <c r="J70">
        <v>12279</v>
      </c>
      <c r="K70">
        <v>8</v>
      </c>
    </row>
    <row r="71" spans="1:11">
      <c r="A71">
        <v>1475145455</v>
      </c>
      <c r="B71">
        <v>138</v>
      </c>
      <c r="C71">
        <v>102</v>
      </c>
      <c r="D71">
        <v>21.157</v>
      </c>
      <c r="E71">
        <v>20344</v>
      </c>
      <c r="F71">
        <v>186232</v>
      </c>
      <c r="G71">
        <v>12120</v>
      </c>
      <c r="H71">
        <v>1236</v>
      </c>
      <c r="I71">
        <v>868240</v>
      </c>
      <c r="J71">
        <v>12296</v>
      </c>
      <c r="K71">
        <v>8</v>
      </c>
    </row>
    <row r="72" spans="1:11">
      <c r="A72">
        <v>1475145457</v>
      </c>
      <c r="B72">
        <v>140</v>
      </c>
      <c r="C72">
        <v>102</v>
      </c>
      <c r="D72">
        <v>21.157</v>
      </c>
      <c r="E72">
        <v>20344</v>
      </c>
      <c r="F72">
        <v>186232</v>
      </c>
      <c r="G72">
        <v>12120</v>
      </c>
      <c r="H72">
        <v>1236</v>
      </c>
      <c r="I72">
        <v>868240</v>
      </c>
      <c r="J72">
        <v>12298</v>
      </c>
      <c r="K72">
        <v>8</v>
      </c>
    </row>
    <row r="73" spans="1:11">
      <c r="A73">
        <v>1475145459</v>
      </c>
      <c r="B73">
        <v>142</v>
      </c>
      <c r="C73">
        <v>102</v>
      </c>
      <c r="D73">
        <v>21.157</v>
      </c>
      <c r="E73">
        <v>20344</v>
      </c>
      <c r="F73">
        <v>186232</v>
      </c>
      <c r="G73">
        <v>12120</v>
      </c>
      <c r="H73">
        <v>1236</v>
      </c>
      <c r="I73">
        <v>868240</v>
      </c>
      <c r="J73">
        <v>12301</v>
      </c>
      <c r="K73">
        <v>8</v>
      </c>
    </row>
    <row r="74" spans="1:11">
      <c r="A74">
        <v>1475145461</v>
      </c>
      <c r="B74">
        <v>144</v>
      </c>
      <c r="C74">
        <v>102.5</v>
      </c>
      <c r="D74">
        <v>21.157</v>
      </c>
      <c r="E74">
        <v>20357</v>
      </c>
      <c r="F74">
        <v>186232</v>
      </c>
      <c r="G74">
        <v>12131</v>
      </c>
      <c r="H74">
        <v>1252</v>
      </c>
      <c r="I74">
        <v>868240</v>
      </c>
      <c r="J74">
        <v>12317</v>
      </c>
      <c r="K74">
        <v>8</v>
      </c>
    </row>
    <row r="75" spans="1:11">
      <c r="A75">
        <v>1475145463</v>
      </c>
      <c r="B75">
        <v>146</v>
      </c>
      <c r="C75">
        <v>102</v>
      </c>
      <c r="D75">
        <v>21.157</v>
      </c>
      <c r="E75">
        <v>20357</v>
      </c>
      <c r="F75">
        <v>186232</v>
      </c>
      <c r="G75">
        <v>12131</v>
      </c>
      <c r="H75">
        <v>1252</v>
      </c>
      <c r="I75">
        <v>868240</v>
      </c>
      <c r="J75">
        <v>12319</v>
      </c>
      <c r="K75">
        <v>8</v>
      </c>
    </row>
    <row r="76" spans="1:11">
      <c r="A76">
        <v>1475145465</v>
      </c>
      <c r="B76">
        <v>148</v>
      </c>
      <c r="C76">
        <v>102.9</v>
      </c>
      <c r="D76">
        <v>21.207</v>
      </c>
      <c r="E76">
        <v>20369</v>
      </c>
      <c r="F76">
        <v>186232</v>
      </c>
      <c r="G76">
        <v>12141</v>
      </c>
      <c r="H76">
        <v>1268</v>
      </c>
      <c r="I76">
        <v>870288</v>
      </c>
      <c r="J76">
        <v>12335</v>
      </c>
      <c r="K76">
        <v>8</v>
      </c>
    </row>
    <row r="77" spans="1:11">
      <c r="A77">
        <v>1475145467</v>
      </c>
      <c r="B77">
        <v>150</v>
      </c>
      <c r="C77">
        <v>102</v>
      </c>
      <c r="D77">
        <v>21.207</v>
      </c>
      <c r="E77">
        <v>20369</v>
      </c>
      <c r="F77">
        <v>186232</v>
      </c>
      <c r="G77">
        <v>12141</v>
      </c>
      <c r="H77">
        <v>1268</v>
      </c>
      <c r="I77">
        <v>870288</v>
      </c>
      <c r="J77">
        <v>12338</v>
      </c>
      <c r="K77">
        <v>8</v>
      </c>
    </row>
    <row r="78" spans="1:11">
      <c r="A78">
        <v>1475145469</v>
      </c>
      <c r="B78">
        <v>152</v>
      </c>
      <c r="C78">
        <v>101.9</v>
      </c>
      <c r="D78">
        <v>21.207</v>
      </c>
      <c r="E78">
        <v>20372</v>
      </c>
      <c r="F78">
        <v>186232</v>
      </c>
      <c r="G78">
        <v>12145</v>
      </c>
      <c r="H78">
        <v>1416</v>
      </c>
      <c r="I78">
        <v>870288</v>
      </c>
      <c r="J78">
        <v>12343</v>
      </c>
      <c r="K78">
        <v>8</v>
      </c>
    </row>
    <row r="79" spans="1:11">
      <c r="A79">
        <v>1475145471</v>
      </c>
      <c r="B79">
        <v>154</v>
      </c>
      <c r="C79">
        <v>102.5</v>
      </c>
      <c r="D79">
        <v>21.207</v>
      </c>
      <c r="E79">
        <v>20384</v>
      </c>
      <c r="F79">
        <v>186232</v>
      </c>
      <c r="G79">
        <v>12155</v>
      </c>
      <c r="H79">
        <v>1440</v>
      </c>
      <c r="I79">
        <v>870288</v>
      </c>
      <c r="J79">
        <v>12357</v>
      </c>
      <c r="K79">
        <v>8</v>
      </c>
    </row>
    <row r="80" spans="1:11">
      <c r="A80">
        <v>1475145473</v>
      </c>
      <c r="B80">
        <v>156</v>
      </c>
      <c r="C80">
        <v>102</v>
      </c>
      <c r="D80">
        <v>21.207</v>
      </c>
      <c r="E80">
        <v>20384</v>
      </c>
      <c r="F80">
        <v>186232</v>
      </c>
      <c r="G80">
        <v>12155</v>
      </c>
      <c r="H80">
        <v>1440</v>
      </c>
      <c r="I80">
        <v>870288</v>
      </c>
      <c r="J80">
        <v>12360</v>
      </c>
      <c r="K80">
        <v>8</v>
      </c>
    </row>
    <row r="81" spans="1:11">
      <c r="A81">
        <v>1475145475</v>
      </c>
      <c r="B81">
        <v>158</v>
      </c>
      <c r="C81">
        <v>102.6</v>
      </c>
      <c r="D81">
        <v>21.257</v>
      </c>
      <c r="E81">
        <v>20399</v>
      </c>
      <c r="F81">
        <v>186232</v>
      </c>
      <c r="G81">
        <v>12170</v>
      </c>
      <c r="H81">
        <v>1488</v>
      </c>
      <c r="I81">
        <v>872336</v>
      </c>
      <c r="J81">
        <v>12377</v>
      </c>
      <c r="K81">
        <v>8</v>
      </c>
    </row>
    <row r="82" spans="1:11">
      <c r="A82">
        <v>1475145477</v>
      </c>
      <c r="B82">
        <v>160</v>
      </c>
      <c r="C82">
        <v>102.4</v>
      </c>
      <c r="D82">
        <v>21.257</v>
      </c>
      <c r="E82">
        <v>20399</v>
      </c>
      <c r="F82">
        <v>186232</v>
      </c>
      <c r="G82">
        <v>12170</v>
      </c>
      <c r="H82">
        <v>1488</v>
      </c>
      <c r="I82">
        <v>872336</v>
      </c>
      <c r="J82">
        <v>12380</v>
      </c>
      <c r="K82">
        <v>8</v>
      </c>
    </row>
    <row r="83" spans="1:11">
      <c r="A83">
        <v>1475145479</v>
      </c>
      <c r="B83">
        <v>162</v>
      </c>
      <c r="C83">
        <v>101.6</v>
      </c>
      <c r="D83">
        <v>21.307</v>
      </c>
      <c r="E83">
        <v>20401</v>
      </c>
      <c r="F83">
        <v>186232</v>
      </c>
      <c r="G83">
        <v>12176</v>
      </c>
      <c r="H83">
        <v>1560</v>
      </c>
      <c r="I83">
        <v>874384</v>
      </c>
      <c r="J83">
        <v>12385</v>
      </c>
      <c r="K83">
        <v>9</v>
      </c>
    </row>
    <row r="84" spans="1:11">
      <c r="A84">
        <v>1475145481</v>
      </c>
      <c r="B84">
        <v>164</v>
      </c>
      <c r="C84">
        <v>102.5</v>
      </c>
      <c r="D84">
        <v>21.307</v>
      </c>
      <c r="E84">
        <v>20414</v>
      </c>
      <c r="F84">
        <v>186232</v>
      </c>
      <c r="G84">
        <v>12187</v>
      </c>
      <c r="H84">
        <v>1584</v>
      </c>
      <c r="I84">
        <v>874384</v>
      </c>
      <c r="J84">
        <v>12400</v>
      </c>
      <c r="K84">
        <v>9</v>
      </c>
    </row>
    <row r="85" spans="1:11">
      <c r="A85">
        <v>1475145483</v>
      </c>
      <c r="B85">
        <v>166</v>
      </c>
      <c r="C85">
        <v>102.4</v>
      </c>
      <c r="D85">
        <v>21.307</v>
      </c>
      <c r="E85">
        <v>20414</v>
      </c>
      <c r="F85">
        <v>186232</v>
      </c>
      <c r="G85">
        <v>12187</v>
      </c>
      <c r="H85">
        <v>1584</v>
      </c>
      <c r="I85">
        <v>874384</v>
      </c>
      <c r="J85">
        <v>12403</v>
      </c>
      <c r="K85">
        <v>9</v>
      </c>
    </row>
    <row r="86" spans="1:11">
      <c r="A86">
        <v>1475145485</v>
      </c>
      <c r="B86">
        <v>168</v>
      </c>
      <c r="C86">
        <v>102.5</v>
      </c>
      <c r="D86">
        <v>21.406</v>
      </c>
      <c r="E86">
        <v>20426</v>
      </c>
      <c r="F86">
        <v>186232</v>
      </c>
      <c r="G86">
        <v>12199</v>
      </c>
      <c r="H86">
        <v>1644</v>
      </c>
      <c r="I86">
        <v>878480</v>
      </c>
      <c r="J86">
        <v>12419</v>
      </c>
      <c r="K86">
        <v>9</v>
      </c>
    </row>
    <row r="87" spans="1:11">
      <c r="A87">
        <v>1475145487</v>
      </c>
      <c r="B87">
        <v>170</v>
      </c>
      <c r="C87">
        <v>102</v>
      </c>
      <c r="D87">
        <v>21.406</v>
      </c>
      <c r="E87">
        <v>20427</v>
      </c>
      <c r="F87">
        <v>186232</v>
      </c>
      <c r="G87">
        <v>12200</v>
      </c>
      <c r="H87">
        <v>1644</v>
      </c>
      <c r="I87">
        <v>878480</v>
      </c>
      <c r="J87">
        <v>12422</v>
      </c>
      <c r="K87">
        <v>9</v>
      </c>
    </row>
    <row r="88" spans="1:11">
      <c r="A88">
        <v>1475145489</v>
      </c>
      <c r="B88">
        <v>172</v>
      </c>
      <c r="C88">
        <v>102</v>
      </c>
      <c r="D88">
        <v>21.406</v>
      </c>
      <c r="E88">
        <v>20427</v>
      </c>
      <c r="F88">
        <v>186232</v>
      </c>
      <c r="G88">
        <v>12200</v>
      </c>
      <c r="H88">
        <v>1644</v>
      </c>
      <c r="I88">
        <v>878480</v>
      </c>
      <c r="J88">
        <v>12425</v>
      </c>
      <c r="K88">
        <v>9</v>
      </c>
    </row>
    <row r="89" spans="1:11">
      <c r="A89">
        <v>1475145491</v>
      </c>
      <c r="B89">
        <v>174</v>
      </c>
      <c r="C89">
        <v>102.7</v>
      </c>
      <c r="D89">
        <v>21.406</v>
      </c>
      <c r="E89">
        <v>20443</v>
      </c>
      <c r="F89">
        <v>186232</v>
      </c>
      <c r="G89">
        <v>12217</v>
      </c>
      <c r="H89">
        <v>1712</v>
      </c>
      <c r="I89">
        <v>878480</v>
      </c>
      <c r="J89">
        <v>12444</v>
      </c>
      <c r="K89">
        <v>9</v>
      </c>
    </row>
    <row r="90" spans="1:11">
      <c r="A90">
        <v>1475145493</v>
      </c>
      <c r="B90">
        <v>176</v>
      </c>
      <c r="C90">
        <v>102.4</v>
      </c>
      <c r="D90">
        <v>21.406</v>
      </c>
      <c r="E90">
        <v>20444</v>
      </c>
      <c r="F90">
        <v>186232</v>
      </c>
      <c r="G90">
        <v>12218</v>
      </c>
      <c r="H90">
        <v>1712</v>
      </c>
      <c r="I90">
        <v>878480</v>
      </c>
      <c r="J90">
        <v>12447</v>
      </c>
      <c r="K90">
        <v>9</v>
      </c>
    </row>
    <row r="91" spans="1:11">
      <c r="A91">
        <v>1475145495</v>
      </c>
      <c r="B91">
        <v>178</v>
      </c>
      <c r="C91">
        <v>137.5</v>
      </c>
      <c r="D91">
        <v>21.506</v>
      </c>
      <c r="E91">
        <v>20444</v>
      </c>
      <c r="F91">
        <v>186232</v>
      </c>
      <c r="G91">
        <v>12218</v>
      </c>
      <c r="H91">
        <v>1712</v>
      </c>
      <c r="I91">
        <v>882576</v>
      </c>
      <c r="J91">
        <v>12450</v>
      </c>
      <c r="K91">
        <v>9</v>
      </c>
    </row>
    <row r="92" spans="1:11">
      <c r="A92">
        <v>1475145497</v>
      </c>
      <c r="B92">
        <v>180</v>
      </c>
      <c r="C92">
        <v>152.5</v>
      </c>
      <c r="D92">
        <v>21.506</v>
      </c>
      <c r="E92">
        <v>20460</v>
      </c>
      <c r="F92">
        <v>186232</v>
      </c>
      <c r="G92">
        <v>12234</v>
      </c>
      <c r="H92">
        <v>1812</v>
      </c>
      <c r="I92">
        <v>882576</v>
      </c>
      <c r="J92">
        <v>12470</v>
      </c>
      <c r="K92">
        <v>9</v>
      </c>
    </row>
    <row r="93" spans="1:11">
      <c r="A93">
        <v>1475145499</v>
      </c>
      <c r="B93">
        <v>182</v>
      </c>
      <c r="C93">
        <v>157.5</v>
      </c>
      <c r="D93">
        <v>21.506</v>
      </c>
      <c r="E93">
        <v>20460</v>
      </c>
      <c r="F93">
        <v>186232</v>
      </c>
      <c r="G93">
        <v>12234</v>
      </c>
      <c r="H93">
        <v>1812</v>
      </c>
      <c r="I93">
        <v>882576</v>
      </c>
      <c r="J93">
        <v>12472</v>
      </c>
      <c r="K93">
        <v>9</v>
      </c>
    </row>
    <row r="94" spans="1:11">
      <c r="A94">
        <v>1475145501</v>
      </c>
      <c r="B94">
        <v>184</v>
      </c>
      <c r="C94">
        <v>153.4</v>
      </c>
      <c r="D94">
        <v>21.506</v>
      </c>
      <c r="E94">
        <v>20473</v>
      </c>
      <c r="F94">
        <v>186232</v>
      </c>
      <c r="G94">
        <v>12247</v>
      </c>
      <c r="H94">
        <v>1856</v>
      </c>
      <c r="I94">
        <v>882576</v>
      </c>
      <c r="J94">
        <v>12488</v>
      </c>
      <c r="K94">
        <v>9</v>
      </c>
    </row>
    <row r="95" spans="1:11">
      <c r="A95">
        <v>1475145503</v>
      </c>
      <c r="B95">
        <v>186</v>
      </c>
      <c r="C95">
        <v>172.3</v>
      </c>
      <c r="D95">
        <v>21.506</v>
      </c>
      <c r="E95">
        <v>20473</v>
      </c>
      <c r="F95">
        <v>186232</v>
      </c>
      <c r="G95">
        <v>12247</v>
      </c>
      <c r="H95">
        <v>1856</v>
      </c>
      <c r="I95">
        <v>882576</v>
      </c>
      <c r="J95">
        <v>12491</v>
      </c>
      <c r="K95">
        <v>9</v>
      </c>
    </row>
    <row r="96" spans="1:11">
      <c r="A96">
        <v>1475145505</v>
      </c>
      <c r="B96">
        <v>188</v>
      </c>
      <c r="C96">
        <v>171.3</v>
      </c>
      <c r="D96">
        <v>21.556</v>
      </c>
      <c r="E96">
        <v>20473</v>
      </c>
      <c r="F96">
        <v>186232</v>
      </c>
      <c r="G96">
        <v>12247</v>
      </c>
      <c r="H96">
        <v>1856</v>
      </c>
      <c r="I96">
        <v>884624</v>
      </c>
      <c r="J96">
        <v>12493</v>
      </c>
      <c r="K96">
        <v>9</v>
      </c>
    </row>
    <row r="97" spans="1:11">
      <c r="A97">
        <v>1475145507</v>
      </c>
      <c r="B97">
        <v>190</v>
      </c>
      <c r="C97">
        <v>168</v>
      </c>
      <c r="D97">
        <v>21.556</v>
      </c>
      <c r="E97">
        <v>20490</v>
      </c>
      <c r="F97">
        <v>186232</v>
      </c>
      <c r="G97">
        <v>12264</v>
      </c>
      <c r="H97">
        <v>1912</v>
      </c>
      <c r="I97">
        <v>884624</v>
      </c>
      <c r="J97">
        <v>12513</v>
      </c>
      <c r="K97">
        <v>9</v>
      </c>
    </row>
    <row r="98" spans="1:11">
      <c r="A98">
        <v>1475145509</v>
      </c>
      <c r="B98">
        <v>192</v>
      </c>
      <c r="C98">
        <v>153</v>
      </c>
      <c r="D98">
        <v>21.556</v>
      </c>
      <c r="E98">
        <v>20490</v>
      </c>
      <c r="F98">
        <v>186232</v>
      </c>
      <c r="G98">
        <v>12264</v>
      </c>
      <c r="H98">
        <v>1912</v>
      </c>
      <c r="I98">
        <v>884624</v>
      </c>
      <c r="J98">
        <v>12516</v>
      </c>
      <c r="K98">
        <v>9</v>
      </c>
    </row>
    <row r="99" spans="1:11">
      <c r="A99">
        <v>1475145511</v>
      </c>
      <c r="B99">
        <v>194</v>
      </c>
      <c r="C99">
        <v>164.5</v>
      </c>
      <c r="D99">
        <v>21.606</v>
      </c>
      <c r="E99">
        <v>20504</v>
      </c>
      <c r="F99">
        <v>186232</v>
      </c>
      <c r="G99">
        <v>12277</v>
      </c>
      <c r="H99">
        <v>1992</v>
      </c>
      <c r="I99">
        <v>886672</v>
      </c>
      <c r="J99">
        <v>12532</v>
      </c>
      <c r="K99">
        <v>9</v>
      </c>
    </row>
    <row r="100" spans="1:11">
      <c r="A100">
        <v>1475145513</v>
      </c>
      <c r="B100">
        <v>196</v>
      </c>
      <c r="C100">
        <v>181.5</v>
      </c>
      <c r="D100">
        <v>21.606</v>
      </c>
      <c r="E100">
        <v>20505</v>
      </c>
      <c r="F100">
        <v>186232</v>
      </c>
      <c r="G100">
        <v>12278</v>
      </c>
      <c r="H100">
        <v>1992</v>
      </c>
      <c r="I100">
        <v>886672</v>
      </c>
      <c r="J100">
        <v>12536</v>
      </c>
      <c r="K100">
        <v>9</v>
      </c>
    </row>
    <row r="101" spans="1:11">
      <c r="A101">
        <v>1475145515</v>
      </c>
      <c r="B101">
        <v>198</v>
      </c>
      <c r="C101">
        <v>175.7</v>
      </c>
      <c r="D101">
        <v>21.706</v>
      </c>
      <c r="E101">
        <v>20505</v>
      </c>
      <c r="F101">
        <v>186232</v>
      </c>
      <c r="G101">
        <v>12278</v>
      </c>
      <c r="H101">
        <v>1992</v>
      </c>
      <c r="I101">
        <v>890768</v>
      </c>
      <c r="J101">
        <v>12539</v>
      </c>
      <c r="K101">
        <v>9</v>
      </c>
    </row>
    <row r="102" spans="1:11">
      <c r="A102">
        <v>1475145517</v>
      </c>
      <c r="B102">
        <v>200</v>
      </c>
      <c r="C102">
        <v>165.3</v>
      </c>
      <c r="D102">
        <v>21.706</v>
      </c>
      <c r="E102">
        <v>20519</v>
      </c>
      <c r="F102">
        <v>186232</v>
      </c>
      <c r="G102">
        <v>12291</v>
      </c>
      <c r="H102">
        <v>2052</v>
      </c>
      <c r="I102">
        <v>890768</v>
      </c>
      <c r="J102">
        <v>12555</v>
      </c>
      <c r="K102">
        <v>10</v>
      </c>
    </row>
    <row r="103" spans="1:11">
      <c r="A103">
        <v>1475145519</v>
      </c>
      <c r="B103">
        <v>202</v>
      </c>
      <c r="C103">
        <v>176.5</v>
      </c>
      <c r="D103">
        <v>21.706</v>
      </c>
      <c r="E103">
        <v>20520</v>
      </c>
      <c r="F103">
        <v>186232</v>
      </c>
      <c r="G103">
        <v>12292</v>
      </c>
      <c r="H103">
        <v>2052</v>
      </c>
      <c r="I103">
        <v>890768</v>
      </c>
      <c r="J103">
        <v>12559</v>
      </c>
      <c r="K103">
        <v>10</v>
      </c>
    </row>
    <row r="104" spans="1:11">
      <c r="A104">
        <v>1475145521</v>
      </c>
      <c r="B104">
        <v>204</v>
      </c>
      <c r="C104">
        <v>181.5</v>
      </c>
      <c r="D104">
        <v>21.706</v>
      </c>
      <c r="E104">
        <v>20534</v>
      </c>
      <c r="F104">
        <v>186232</v>
      </c>
      <c r="G104">
        <v>12305</v>
      </c>
      <c r="H104">
        <v>2092</v>
      </c>
      <c r="I104">
        <v>890768</v>
      </c>
      <c r="J104">
        <v>12575</v>
      </c>
      <c r="K104">
        <v>10</v>
      </c>
    </row>
    <row r="105" spans="1:11">
      <c r="A105">
        <v>1475145523</v>
      </c>
      <c r="B105">
        <v>206</v>
      </c>
      <c r="C105">
        <v>168.5</v>
      </c>
      <c r="D105">
        <v>21.706</v>
      </c>
      <c r="E105">
        <v>20534</v>
      </c>
      <c r="F105">
        <v>186232</v>
      </c>
      <c r="G105">
        <v>12305</v>
      </c>
      <c r="H105">
        <v>2092</v>
      </c>
      <c r="I105">
        <v>890768</v>
      </c>
      <c r="J105">
        <v>12577</v>
      </c>
      <c r="K105">
        <v>10</v>
      </c>
    </row>
    <row r="106" spans="1:11">
      <c r="A106">
        <v>1475145525</v>
      </c>
      <c r="B106">
        <v>208</v>
      </c>
      <c r="C106">
        <v>183.5</v>
      </c>
      <c r="D106">
        <v>21.706</v>
      </c>
      <c r="E106">
        <v>20535</v>
      </c>
      <c r="F106">
        <v>186232</v>
      </c>
      <c r="G106">
        <v>12306</v>
      </c>
      <c r="H106">
        <v>2092</v>
      </c>
      <c r="I106">
        <v>890768</v>
      </c>
      <c r="J106">
        <v>12581</v>
      </c>
      <c r="K106">
        <v>10</v>
      </c>
    </row>
    <row r="107" spans="1:11">
      <c r="A107">
        <v>1475145527</v>
      </c>
      <c r="B107">
        <v>210</v>
      </c>
      <c r="C107">
        <v>178</v>
      </c>
      <c r="D107">
        <v>21.706</v>
      </c>
      <c r="E107">
        <v>20548</v>
      </c>
      <c r="F107">
        <v>186232</v>
      </c>
      <c r="G107">
        <v>12319</v>
      </c>
      <c r="H107">
        <v>2140</v>
      </c>
      <c r="I107">
        <v>890768</v>
      </c>
      <c r="J107">
        <v>12596</v>
      </c>
      <c r="K107">
        <v>10</v>
      </c>
    </row>
    <row r="108" spans="1:11">
      <c r="A108">
        <v>1475145529</v>
      </c>
      <c r="B108">
        <v>212</v>
      </c>
      <c r="C108">
        <v>174.4</v>
      </c>
      <c r="D108">
        <v>21.706</v>
      </c>
      <c r="E108">
        <v>20548</v>
      </c>
      <c r="F108">
        <v>186232</v>
      </c>
      <c r="G108">
        <v>12319</v>
      </c>
      <c r="H108">
        <v>2140</v>
      </c>
      <c r="I108">
        <v>890768</v>
      </c>
      <c r="J108">
        <v>12598</v>
      </c>
      <c r="K108">
        <v>10</v>
      </c>
    </row>
    <row r="109" spans="1:11">
      <c r="A109">
        <v>1475145531</v>
      </c>
      <c r="B109">
        <v>214</v>
      </c>
      <c r="C109">
        <v>160.6</v>
      </c>
      <c r="D109">
        <v>21.706</v>
      </c>
      <c r="E109">
        <v>20548</v>
      </c>
      <c r="F109">
        <v>186232</v>
      </c>
      <c r="G109">
        <v>12319</v>
      </c>
      <c r="H109">
        <v>2140</v>
      </c>
      <c r="I109">
        <v>890768</v>
      </c>
      <c r="J109">
        <v>12601</v>
      </c>
      <c r="K109">
        <v>10</v>
      </c>
    </row>
    <row r="110" spans="1:11">
      <c r="A110">
        <v>1475145533</v>
      </c>
      <c r="B110">
        <v>216</v>
      </c>
      <c r="C110">
        <v>173</v>
      </c>
      <c r="D110">
        <v>21.706</v>
      </c>
      <c r="E110">
        <v>20561</v>
      </c>
      <c r="F110">
        <v>186232</v>
      </c>
      <c r="G110">
        <v>12330</v>
      </c>
      <c r="H110">
        <v>2160</v>
      </c>
      <c r="I110">
        <v>890768</v>
      </c>
      <c r="J110">
        <v>12618</v>
      </c>
      <c r="K110">
        <v>10</v>
      </c>
    </row>
    <row r="111" spans="1:11">
      <c r="A111">
        <v>1475145535</v>
      </c>
      <c r="B111">
        <v>218</v>
      </c>
      <c r="C111">
        <v>171</v>
      </c>
      <c r="D111">
        <v>21.706</v>
      </c>
      <c r="E111">
        <v>20561</v>
      </c>
      <c r="F111">
        <v>186232</v>
      </c>
      <c r="G111">
        <v>12330</v>
      </c>
      <c r="H111">
        <v>2160</v>
      </c>
      <c r="I111">
        <v>890768</v>
      </c>
      <c r="J111">
        <v>12620</v>
      </c>
      <c r="K111">
        <v>10</v>
      </c>
    </row>
    <row r="112" spans="1:11">
      <c r="A112">
        <v>1475145537</v>
      </c>
      <c r="B112">
        <v>220</v>
      </c>
      <c r="C112">
        <v>154.1</v>
      </c>
      <c r="D112">
        <v>21.706</v>
      </c>
      <c r="E112">
        <v>20573</v>
      </c>
      <c r="F112">
        <v>186232</v>
      </c>
      <c r="G112">
        <v>12340</v>
      </c>
      <c r="H112">
        <v>2176</v>
      </c>
      <c r="I112">
        <v>890768</v>
      </c>
      <c r="J112">
        <v>12636</v>
      </c>
      <c r="K112">
        <v>10</v>
      </c>
    </row>
    <row r="113" spans="1:11">
      <c r="A113">
        <v>1475145539</v>
      </c>
      <c r="B113">
        <v>222</v>
      </c>
      <c r="C113">
        <v>144.9</v>
      </c>
      <c r="D113">
        <v>21.706</v>
      </c>
      <c r="E113">
        <v>20574</v>
      </c>
      <c r="F113">
        <v>186232</v>
      </c>
      <c r="G113">
        <v>12341</v>
      </c>
      <c r="H113">
        <v>2176</v>
      </c>
      <c r="I113">
        <v>890768</v>
      </c>
      <c r="J113">
        <v>12640</v>
      </c>
      <c r="K113">
        <v>10</v>
      </c>
    </row>
    <row r="114" spans="1:11">
      <c r="A114">
        <v>1475145541</v>
      </c>
      <c r="B114">
        <v>224</v>
      </c>
      <c r="C114">
        <v>152.5</v>
      </c>
      <c r="D114">
        <v>21.706</v>
      </c>
      <c r="E114">
        <v>20579</v>
      </c>
      <c r="F114">
        <v>186232</v>
      </c>
      <c r="G114">
        <v>12350</v>
      </c>
      <c r="H114">
        <v>2252</v>
      </c>
      <c r="I114">
        <v>890768</v>
      </c>
      <c r="J114">
        <v>12646</v>
      </c>
      <c r="K114">
        <v>10</v>
      </c>
    </row>
    <row r="115" spans="1:11">
      <c r="A115">
        <v>1475145543</v>
      </c>
      <c r="B115">
        <v>226</v>
      </c>
      <c r="C115">
        <v>162.5</v>
      </c>
      <c r="D115">
        <v>21.706</v>
      </c>
      <c r="E115">
        <v>20591</v>
      </c>
      <c r="F115">
        <v>186232</v>
      </c>
      <c r="G115">
        <v>12360</v>
      </c>
      <c r="H115">
        <v>2276</v>
      </c>
      <c r="I115">
        <v>890768</v>
      </c>
      <c r="J115">
        <v>12661</v>
      </c>
      <c r="K115">
        <v>10</v>
      </c>
    </row>
    <row r="116" spans="1:11">
      <c r="A116">
        <v>1475145545</v>
      </c>
      <c r="B116">
        <v>228</v>
      </c>
      <c r="C116">
        <v>174.7</v>
      </c>
      <c r="D116">
        <v>21.706</v>
      </c>
      <c r="E116">
        <v>20592</v>
      </c>
      <c r="F116">
        <v>186232</v>
      </c>
      <c r="G116">
        <v>12361</v>
      </c>
      <c r="H116">
        <v>2276</v>
      </c>
      <c r="I116">
        <v>890768</v>
      </c>
      <c r="J116">
        <v>12665</v>
      </c>
      <c r="K116">
        <v>10</v>
      </c>
    </row>
    <row r="117" spans="1:11">
      <c r="A117">
        <v>1475145547</v>
      </c>
      <c r="B117">
        <v>230</v>
      </c>
      <c r="C117">
        <v>180.3</v>
      </c>
      <c r="D117">
        <v>21.756</v>
      </c>
      <c r="E117">
        <v>20604</v>
      </c>
      <c r="F117">
        <v>186232</v>
      </c>
      <c r="G117">
        <v>12373</v>
      </c>
      <c r="H117">
        <v>2328</v>
      </c>
      <c r="I117">
        <v>892816</v>
      </c>
      <c r="J117">
        <v>12679</v>
      </c>
      <c r="K117">
        <v>10</v>
      </c>
    </row>
    <row r="118" spans="1:11">
      <c r="A118">
        <v>1475145549</v>
      </c>
      <c r="B118">
        <v>232</v>
      </c>
      <c r="C118">
        <v>179.2</v>
      </c>
      <c r="D118">
        <v>21.756</v>
      </c>
      <c r="E118">
        <v>20604</v>
      </c>
      <c r="F118">
        <v>186232</v>
      </c>
      <c r="G118">
        <v>12373</v>
      </c>
      <c r="H118">
        <v>2328</v>
      </c>
      <c r="I118">
        <v>892816</v>
      </c>
      <c r="J118">
        <v>12682</v>
      </c>
      <c r="K118">
        <v>10</v>
      </c>
    </row>
    <row r="119" spans="1:11">
      <c r="A119">
        <v>1475145551</v>
      </c>
      <c r="B119">
        <v>234</v>
      </c>
      <c r="C119">
        <v>182.4</v>
      </c>
      <c r="D119">
        <v>21.756</v>
      </c>
      <c r="E119">
        <v>20605</v>
      </c>
      <c r="F119">
        <v>186232</v>
      </c>
      <c r="G119">
        <v>12374</v>
      </c>
      <c r="H119">
        <v>2328</v>
      </c>
      <c r="I119">
        <v>892816</v>
      </c>
      <c r="J119">
        <v>12686</v>
      </c>
      <c r="K119">
        <v>10</v>
      </c>
    </row>
    <row r="120" spans="1:11">
      <c r="A120">
        <v>1475145553</v>
      </c>
      <c r="B120">
        <v>236</v>
      </c>
      <c r="C120">
        <v>177.4</v>
      </c>
      <c r="D120">
        <v>21.756</v>
      </c>
      <c r="E120">
        <v>20609</v>
      </c>
      <c r="F120">
        <v>186232</v>
      </c>
      <c r="G120">
        <v>12380</v>
      </c>
      <c r="H120">
        <v>2360</v>
      </c>
      <c r="I120">
        <v>892816</v>
      </c>
      <c r="J120">
        <v>12695</v>
      </c>
      <c r="K120">
        <v>10</v>
      </c>
    </row>
    <row r="121" spans="1:11">
      <c r="A121">
        <v>1475145555</v>
      </c>
      <c r="B121">
        <v>238</v>
      </c>
      <c r="C121">
        <v>131.5</v>
      </c>
      <c r="D121">
        <v>21.955</v>
      </c>
      <c r="E121">
        <v>20621</v>
      </c>
      <c r="F121">
        <v>186232</v>
      </c>
      <c r="G121">
        <v>12390</v>
      </c>
      <c r="H121">
        <v>2384</v>
      </c>
      <c r="I121">
        <v>901008</v>
      </c>
      <c r="J121">
        <v>12710</v>
      </c>
      <c r="K121">
        <v>10</v>
      </c>
    </row>
    <row r="122" spans="1:11">
      <c r="A122">
        <v>1475145557</v>
      </c>
      <c r="B122">
        <v>240</v>
      </c>
      <c r="C122">
        <v>103</v>
      </c>
      <c r="D122">
        <v>21.955</v>
      </c>
      <c r="E122">
        <v>20622</v>
      </c>
      <c r="F122">
        <v>186232</v>
      </c>
      <c r="G122">
        <v>12391</v>
      </c>
      <c r="H122">
        <v>2384</v>
      </c>
      <c r="I122">
        <v>901008</v>
      </c>
      <c r="J122">
        <v>12714</v>
      </c>
      <c r="K122">
        <v>10</v>
      </c>
    </row>
    <row r="123" spans="1:11">
      <c r="A123">
        <v>1475145559</v>
      </c>
      <c r="B123">
        <v>242</v>
      </c>
      <c r="C123">
        <v>101.5</v>
      </c>
      <c r="D123">
        <v>21.955</v>
      </c>
      <c r="E123">
        <v>20622</v>
      </c>
      <c r="F123">
        <v>186232</v>
      </c>
      <c r="G123">
        <v>12391</v>
      </c>
      <c r="H123">
        <v>2384</v>
      </c>
      <c r="I123">
        <v>901008</v>
      </c>
      <c r="J123">
        <v>12716</v>
      </c>
      <c r="K123">
        <v>10</v>
      </c>
    </row>
    <row r="124" spans="1:11">
      <c r="A124">
        <v>1475145561</v>
      </c>
      <c r="B124">
        <v>244</v>
      </c>
      <c r="C124">
        <v>102.5</v>
      </c>
      <c r="D124">
        <v>21.955</v>
      </c>
      <c r="E124">
        <v>20634</v>
      </c>
      <c r="F124">
        <v>186232</v>
      </c>
      <c r="G124">
        <v>12401</v>
      </c>
      <c r="H124">
        <v>2404</v>
      </c>
      <c r="I124">
        <v>901008</v>
      </c>
      <c r="J124">
        <v>12731</v>
      </c>
      <c r="K124">
        <v>10</v>
      </c>
    </row>
    <row r="125" spans="1:11">
      <c r="A125">
        <v>1475145563</v>
      </c>
      <c r="B125">
        <v>246</v>
      </c>
      <c r="C125">
        <v>102</v>
      </c>
      <c r="D125">
        <v>21.955</v>
      </c>
      <c r="E125">
        <v>20634</v>
      </c>
      <c r="F125">
        <v>186232</v>
      </c>
      <c r="G125">
        <v>12401</v>
      </c>
      <c r="H125">
        <v>2404</v>
      </c>
      <c r="I125">
        <v>901008</v>
      </c>
      <c r="J125">
        <v>12734</v>
      </c>
      <c r="K125">
        <v>10</v>
      </c>
    </row>
    <row r="126" spans="1:11">
      <c r="A126">
        <v>1475145565</v>
      </c>
      <c r="B126">
        <v>248</v>
      </c>
      <c r="C126">
        <v>102</v>
      </c>
      <c r="D126">
        <v>22.055</v>
      </c>
      <c r="E126">
        <v>20647</v>
      </c>
      <c r="F126">
        <v>186232</v>
      </c>
      <c r="G126">
        <v>12412</v>
      </c>
      <c r="H126">
        <v>2420</v>
      </c>
      <c r="I126">
        <v>905104</v>
      </c>
      <c r="J126">
        <v>12749</v>
      </c>
      <c r="K126">
        <v>10</v>
      </c>
    </row>
    <row r="127" spans="1:11">
      <c r="A127">
        <v>1475145567</v>
      </c>
      <c r="B127">
        <v>250</v>
      </c>
      <c r="C127">
        <v>102.6</v>
      </c>
      <c r="D127">
        <v>22.055</v>
      </c>
      <c r="E127">
        <v>20647</v>
      </c>
      <c r="F127">
        <v>186232</v>
      </c>
      <c r="G127">
        <v>12412</v>
      </c>
      <c r="H127">
        <v>2420</v>
      </c>
      <c r="I127">
        <v>905104</v>
      </c>
      <c r="J127">
        <v>12752</v>
      </c>
      <c r="K127">
        <v>10</v>
      </c>
    </row>
    <row r="128" spans="1:11">
      <c r="A128">
        <v>1475145569</v>
      </c>
      <c r="B128">
        <v>252</v>
      </c>
      <c r="C128">
        <v>101.9</v>
      </c>
      <c r="D128">
        <v>22.055</v>
      </c>
      <c r="E128">
        <v>20647</v>
      </c>
      <c r="F128">
        <v>186232</v>
      </c>
      <c r="G128">
        <v>12412</v>
      </c>
      <c r="H128">
        <v>2420</v>
      </c>
      <c r="I128">
        <v>905104</v>
      </c>
      <c r="J128">
        <v>12755</v>
      </c>
      <c r="K128">
        <v>10</v>
      </c>
    </row>
    <row r="129" spans="1:11">
      <c r="A129">
        <v>1475145571</v>
      </c>
      <c r="B129">
        <v>254</v>
      </c>
      <c r="C129">
        <v>101.6</v>
      </c>
      <c r="D129">
        <v>22.055</v>
      </c>
      <c r="E129">
        <v>20660</v>
      </c>
      <c r="F129">
        <v>186232</v>
      </c>
      <c r="G129">
        <v>12423</v>
      </c>
      <c r="H129">
        <v>2440</v>
      </c>
      <c r="I129">
        <v>905104</v>
      </c>
      <c r="J129">
        <v>12770</v>
      </c>
      <c r="K129">
        <v>10</v>
      </c>
    </row>
    <row r="130" spans="1:11">
      <c r="A130">
        <v>1475145573</v>
      </c>
      <c r="B130">
        <v>256</v>
      </c>
      <c r="C130">
        <v>102.4</v>
      </c>
      <c r="D130">
        <v>22.055</v>
      </c>
      <c r="E130">
        <v>20660</v>
      </c>
      <c r="F130">
        <v>186232</v>
      </c>
      <c r="G130">
        <v>12423</v>
      </c>
      <c r="H130">
        <v>2440</v>
      </c>
      <c r="I130">
        <v>905104</v>
      </c>
      <c r="J130">
        <v>12773</v>
      </c>
      <c r="K130">
        <v>10</v>
      </c>
    </row>
    <row r="131" spans="1:11">
      <c r="A131">
        <v>1475145575</v>
      </c>
      <c r="B131">
        <v>258</v>
      </c>
      <c r="C131">
        <v>102</v>
      </c>
      <c r="D131">
        <v>22.105</v>
      </c>
      <c r="E131">
        <v>20660</v>
      </c>
      <c r="F131">
        <v>186232</v>
      </c>
      <c r="G131">
        <v>12423</v>
      </c>
      <c r="H131">
        <v>2440</v>
      </c>
      <c r="I131">
        <v>907152</v>
      </c>
      <c r="J131">
        <v>12776</v>
      </c>
      <c r="K131">
        <v>10</v>
      </c>
    </row>
    <row r="132" spans="1:11">
      <c r="A132">
        <v>1475145577</v>
      </c>
      <c r="B132">
        <v>260</v>
      </c>
      <c r="C132">
        <v>134</v>
      </c>
      <c r="D132">
        <v>22.105</v>
      </c>
      <c r="E132">
        <v>20673</v>
      </c>
      <c r="F132">
        <v>186232</v>
      </c>
      <c r="G132">
        <v>12434</v>
      </c>
      <c r="H132">
        <v>2456</v>
      </c>
      <c r="I132">
        <v>907152</v>
      </c>
      <c r="J132">
        <v>12792</v>
      </c>
      <c r="K132">
        <v>10</v>
      </c>
    </row>
    <row r="133" spans="1:11">
      <c r="A133">
        <v>1475145579</v>
      </c>
      <c r="B133">
        <v>262</v>
      </c>
      <c r="C133">
        <v>181.4</v>
      </c>
      <c r="D133">
        <v>22.105</v>
      </c>
      <c r="E133">
        <v>20673</v>
      </c>
      <c r="F133">
        <v>186232</v>
      </c>
      <c r="G133">
        <v>12434</v>
      </c>
      <c r="H133">
        <v>2456</v>
      </c>
      <c r="I133">
        <v>907152</v>
      </c>
      <c r="J133">
        <v>12795</v>
      </c>
      <c r="K133">
        <v>10</v>
      </c>
    </row>
    <row r="134" spans="1:11">
      <c r="A134">
        <v>1475145581</v>
      </c>
      <c r="B134">
        <v>264</v>
      </c>
      <c r="C134">
        <v>179.1</v>
      </c>
      <c r="D134">
        <v>22.105</v>
      </c>
      <c r="E134">
        <v>20685</v>
      </c>
      <c r="F134">
        <v>186232</v>
      </c>
      <c r="G134">
        <v>12444</v>
      </c>
      <c r="H134">
        <v>2472</v>
      </c>
      <c r="I134">
        <v>907152</v>
      </c>
      <c r="J134">
        <v>12810</v>
      </c>
      <c r="K134">
        <v>10</v>
      </c>
    </row>
    <row r="135" spans="1:11">
      <c r="A135">
        <v>1475145583</v>
      </c>
      <c r="B135">
        <v>266</v>
      </c>
      <c r="C135">
        <v>180</v>
      </c>
      <c r="D135">
        <v>22.105</v>
      </c>
      <c r="E135">
        <v>20688</v>
      </c>
      <c r="F135">
        <v>186232</v>
      </c>
      <c r="G135">
        <v>12448</v>
      </c>
      <c r="H135">
        <v>2580</v>
      </c>
      <c r="I135">
        <v>907152</v>
      </c>
      <c r="J135">
        <v>12815</v>
      </c>
      <c r="K135">
        <v>10</v>
      </c>
    </row>
    <row r="136" spans="1:11">
      <c r="A136">
        <v>1475145585</v>
      </c>
      <c r="B136">
        <v>268</v>
      </c>
      <c r="C136">
        <v>191.9</v>
      </c>
      <c r="D136">
        <v>22.105</v>
      </c>
      <c r="E136">
        <v>20688</v>
      </c>
      <c r="F136">
        <v>186232</v>
      </c>
      <c r="G136">
        <v>12448</v>
      </c>
      <c r="H136">
        <v>2580</v>
      </c>
      <c r="I136">
        <v>907152</v>
      </c>
      <c r="J136">
        <v>12818</v>
      </c>
      <c r="K136">
        <v>10</v>
      </c>
    </row>
    <row r="137" spans="1:11">
      <c r="A137">
        <v>1475145587</v>
      </c>
      <c r="B137">
        <v>270</v>
      </c>
      <c r="C137">
        <v>188.4</v>
      </c>
      <c r="D137">
        <v>22.105</v>
      </c>
      <c r="E137">
        <v>20700</v>
      </c>
      <c r="F137">
        <v>186232</v>
      </c>
      <c r="G137">
        <v>12458</v>
      </c>
      <c r="H137">
        <v>2604</v>
      </c>
      <c r="I137">
        <v>907152</v>
      </c>
      <c r="J137">
        <v>12833</v>
      </c>
      <c r="K137">
        <v>10</v>
      </c>
    </row>
    <row r="138" spans="1:11">
      <c r="A138">
        <v>1475145589</v>
      </c>
      <c r="B138">
        <v>272</v>
      </c>
      <c r="C138">
        <v>169.3</v>
      </c>
      <c r="D138">
        <v>22.105</v>
      </c>
      <c r="E138">
        <v>20705</v>
      </c>
      <c r="F138">
        <v>186232</v>
      </c>
      <c r="G138">
        <v>12465</v>
      </c>
      <c r="H138">
        <v>2628</v>
      </c>
      <c r="I138">
        <v>907152</v>
      </c>
      <c r="J138">
        <v>12840</v>
      </c>
      <c r="K138">
        <v>10</v>
      </c>
    </row>
    <row r="139" spans="1:11">
      <c r="A139">
        <v>1475145591</v>
      </c>
      <c r="B139">
        <v>274</v>
      </c>
      <c r="C139">
        <v>177</v>
      </c>
      <c r="D139">
        <v>22.105</v>
      </c>
      <c r="E139">
        <v>20705</v>
      </c>
      <c r="F139">
        <v>186232</v>
      </c>
      <c r="G139">
        <v>12465</v>
      </c>
      <c r="H139">
        <v>2628</v>
      </c>
      <c r="I139">
        <v>907152</v>
      </c>
      <c r="J139">
        <v>12843</v>
      </c>
      <c r="K139">
        <v>10</v>
      </c>
    </row>
    <row r="140" spans="1:11">
      <c r="A140">
        <v>1475145593</v>
      </c>
      <c r="B140">
        <v>276</v>
      </c>
      <c r="C140">
        <v>175.2</v>
      </c>
      <c r="D140">
        <v>22.105</v>
      </c>
      <c r="E140">
        <v>20717</v>
      </c>
      <c r="F140">
        <v>186232</v>
      </c>
      <c r="G140">
        <v>12475</v>
      </c>
      <c r="H140">
        <v>2656</v>
      </c>
      <c r="I140">
        <v>907152</v>
      </c>
      <c r="J140">
        <v>12858</v>
      </c>
      <c r="K140">
        <v>10</v>
      </c>
    </row>
    <row r="141" spans="1:11">
      <c r="A141">
        <v>1475145595</v>
      </c>
      <c r="B141">
        <v>278</v>
      </c>
      <c r="C141">
        <v>164.2</v>
      </c>
      <c r="D141">
        <v>22.105</v>
      </c>
      <c r="E141">
        <v>20717</v>
      </c>
      <c r="F141">
        <v>186232</v>
      </c>
      <c r="G141">
        <v>12475</v>
      </c>
      <c r="H141">
        <v>2656</v>
      </c>
      <c r="I141">
        <v>907152</v>
      </c>
      <c r="J141">
        <v>12860</v>
      </c>
      <c r="K141">
        <v>10</v>
      </c>
    </row>
    <row r="142" spans="1:11">
      <c r="A142">
        <v>1475145597</v>
      </c>
      <c r="B142">
        <v>280</v>
      </c>
      <c r="C142">
        <v>156</v>
      </c>
      <c r="D142">
        <v>22.105</v>
      </c>
      <c r="E142">
        <v>20730</v>
      </c>
      <c r="F142">
        <v>186232</v>
      </c>
      <c r="G142">
        <v>12486</v>
      </c>
      <c r="H142">
        <v>2672</v>
      </c>
      <c r="I142">
        <v>907152</v>
      </c>
      <c r="J142">
        <v>12875</v>
      </c>
      <c r="K142">
        <v>10</v>
      </c>
    </row>
    <row r="143" spans="1:11">
      <c r="A143">
        <v>1475145599</v>
      </c>
      <c r="B143">
        <v>282</v>
      </c>
      <c r="C143">
        <v>165.1</v>
      </c>
      <c r="D143">
        <v>22.105</v>
      </c>
      <c r="E143">
        <v>20732</v>
      </c>
      <c r="F143">
        <v>186232</v>
      </c>
      <c r="G143">
        <v>12489</v>
      </c>
      <c r="H143">
        <v>2684</v>
      </c>
      <c r="I143">
        <v>907152</v>
      </c>
      <c r="J143">
        <v>12880</v>
      </c>
      <c r="K143">
        <v>10</v>
      </c>
    </row>
    <row r="144" spans="1:11">
      <c r="A144">
        <v>1475145601</v>
      </c>
      <c r="B144">
        <v>284</v>
      </c>
      <c r="C144">
        <v>168.3</v>
      </c>
      <c r="D144">
        <v>22.105</v>
      </c>
      <c r="E144">
        <v>20732</v>
      </c>
      <c r="F144">
        <v>186232</v>
      </c>
      <c r="G144">
        <v>12489</v>
      </c>
      <c r="H144">
        <v>2684</v>
      </c>
      <c r="I144">
        <v>907152</v>
      </c>
      <c r="J144">
        <v>12882</v>
      </c>
      <c r="K144">
        <v>10</v>
      </c>
    </row>
    <row r="145" spans="1:11">
      <c r="A145">
        <v>1475145603</v>
      </c>
      <c r="B145">
        <v>286</v>
      </c>
      <c r="C145">
        <v>177.6</v>
      </c>
      <c r="D145">
        <v>22.105</v>
      </c>
      <c r="E145">
        <v>20745</v>
      </c>
      <c r="F145">
        <v>186232</v>
      </c>
      <c r="G145">
        <v>12500</v>
      </c>
      <c r="H145">
        <v>2712</v>
      </c>
      <c r="I145">
        <v>907152</v>
      </c>
      <c r="J145">
        <v>12898</v>
      </c>
      <c r="K145">
        <v>10</v>
      </c>
    </row>
    <row r="146" spans="1:11">
      <c r="A146">
        <v>1475145605</v>
      </c>
      <c r="B146">
        <v>288</v>
      </c>
      <c r="C146">
        <v>169</v>
      </c>
      <c r="D146">
        <v>22.105</v>
      </c>
      <c r="E146">
        <v>20745</v>
      </c>
      <c r="F146">
        <v>186232</v>
      </c>
      <c r="G146">
        <v>12500</v>
      </c>
      <c r="H146">
        <v>2712</v>
      </c>
      <c r="I146">
        <v>907152</v>
      </c>
      <c r="J146">
        <v>12901</v>
      </c>
      <c r="K146">
        <v>10</v>
      </c>
    </row>
    <row r="147" spans="1:11">
      <c r="A147">
        <v>1475145607</v>
      </c>
      <c r="B147">
        <v>290</v>
      </c>
      <c r="C147">
        <v>156.9</v>
      </c>
      <c r="D147">
        <v>22.105</v>
      </c>
      <c r="E147">
        <v>20745</v>
      </c>
      <c r="F147">
        <v>186232</v>
      </c>
      <c r="G147">
        <v>12500</v>
      </c>
      <c r="H147">
        <v>2712</v>
      </c>
      <c r="I147">
        <v>907152</v>
      </c>
      <c r="J147">
        <v>12903</v>
      </c>
      <c r="K147">
        <v>10</v>
      </c>
    </row>
    <row r="148" spans="1:11">
      <c r="A148">
        <v>1475145609</v>
      </c>
      <c r="B148">
        <v>292</v>
      </c>
      <c r="C148">
        <v>162</v>
      </c>
      <c r="D148">
        <v>22.105</v>
      </c>
      <c r="E148">
        <v>20758</v>
      </c>
      <c r="F148">
        <v>186232</v>
      </c>
      <c r="G148">
        <v>12511</v>
      </c>
      <c r="H148">
        <v>2728</v>
      </c>
      <c r="I148">
        <v>907152</v>
      </c>
      <c r="J148">
        <v>12919</v>
      </c>
      <c r="K148">
        <v>10</v>
      </c>
    </row>
    <row r="149" spans="1:11">
      <c r="A149">
        <v>1475145611</v>
      </c>
      <c r="B149">
        <v>294</v>
      </c>
      <c r="C149">
        <v>160.5</v>
      </c>
      <c r="D149">
        <v>22.105</v>
      </c>
      <c r="E149">
        <v>20758</v>
      </c>
      <c r="F149">
        <v>186232</v>
      </c>
      <c r="G149">
        <v>12511</v>
      </c>
      <c r="H149">
        <v>2728</v>
      </c>
      <c r="I149">
        <v>907152</v>
      </c>
      <c r="J149">
        <v>12922</v>
      </c>
      <c r="K149">
        <v>10</v>
      </c>
    </row>
    <row r="150" spans="1:11">
      <c r="A150">
        <v>1475145613</v>
      </c>
      <c r="B150">
        <v>296</v>
      </c>
      <c r="C150">
        <v>179.8</v>
      </c>
      <c r="D150">
        <v>22.155</v>
      </c>
      <c r="E150">
        <v>20774</v>
      </c>
      <c r="F150">
        <v>186232</v>
      </c>
      <c r="G150">
        <v>12529</v>
      </c>
      <c r="H150">
        <v>2912</v>
      </c>
      <c r="I150">
        <v>909200</v>
      </c>
      <c r="J150">
        <v>12939</v>
      </c>
      <c r="K150">
        <v>10</v>
      </c>
    </row>
    <row r="151" spans="1:11">
      <c r="A151">
        <v>1475145615</v>
      </c>
      <c r="B151">
        <v>298</v>
      </c>
      <c r="C151">
        <v>160.7</v>
      </c>
      <c r="D151">
        <v>22.155</v>
      </c>
      <c r="E151">
        <v>20778</v>
      </c>
      <c r="F151">
        <v>186360</v>
      </c>
      <c r="G151">
        <v>12531</v>
      </c>
      <c r="H151">
        <v>2912</v>
      </c>
      <c r="I151">
        <v>909200</v>
      </c>
      <c r="J151">
        <v>12945</v>
      </c>
      <c r="K151">
        <v>10</v>
      </c>
    </row>
    <row r="152" spans="1:11">
      <c r="A152">
        <v>1475145617</v>
      </c>
      <c r="B152">
        <v>300</v>
      </c>
      <c r="C152">
        <v>165.5</v>
      </c>
      <c r="D152">
        <v>22.155</v>
      </c>
      <c r="E152">
        <v>20778</v>
      </c>
      <c r="F152">
        <v>186360</v>
      </c>
      <c r="G152">
        <v>12531</v>
      </c>
      <c r="H152">
        <v>2912</v>
      </c>
      <c r="I152">
        <v>909200</v>
      </c>
      <c r="J152">
        <v>12948</v>
      </c>
      <c r="K152">
        <v>10</v>
      </c>
    </row>
    <row r="153" spans="1:11">
      <c r="A153">
        <v>1475145619</v>
      </c>
      <c r="B153">
        <v>302</v>
      </c>
      <c r="C153">
        <v>150.1</v>
      </c>
      <c r="D153">
        <v>22.205</v>
      </c>
      <c r="E153">
        <v>20790</v>
      </c>
      <c r="F153">
        <v>186360</v>
      </c>
      <c r="G153">
        <v>12541</v>
      </c>
      <c r="H153">
        <v>2928</v>
      </c>
      <c r="I153">
        <v>911248</v>
      </c>
      <c r="J153">
        <v>12962</v>
      </c>
      <c r="K153">
        <v>10</v>
      </c>
    </row>
    <row r="154" spans="1:11">
      <c r="A154">
        <v>1475145621</v>
      </c>
      <c r="B154">
        <v>304</v>
      </c>
      <c r="C154">
        <v>164.9</v>
      </c>
      <c r="D154">
        <v>22.205</v>
      </c>
      <c r="E154">
        <v>20791</v>
      </c>
      <c r="F154">
        <v>186360</v>
      </c>
      <c r="G154">
        <v>12542</v>
      </c>
      <c r="H154">
        <v>2928</v>
      </c>
      <c r="I154">
        <v>911248</v>
      </c>
      <c r="J154">
        <v>12966</v>
      </c>
      <c r="K154">
        <v>10</v>
      </c>
    </row>
    <row r="155" spans="1:11">
      <c r="A155">
        <v>1475145623</v>
      </c>
      <c r="B155">
        <v>306</v>
      </c>
      <c r="C155">
        <v>150.7</v>
      </c>
      <c r="D155">
        <v>22.205</v>
      </c>
      <c r="E155">
        <v>20793</v>
      </c>
      <c r="F155">
        <v>186360</v>
      </c>
      <c r="G155">
        <v>12545</v>
      </c>
      <c r="H155">
        <v>3020</v>
      </c>
      <c r="I155">
        <v>911248</v>
      </c>
      <c r="J155">
        <v>12971</v>
      </c>
      <c r="K155">
        <v>10</v>
      </c>
    </row>
    <row r="156" spans="1:11">
      <c r="A156">
        <v>1475145625</v>
      </c>
      <c r="B156">
        <v>308</v>
      </c>
      <c r="C156">
        <v>159.9</v>
      </c>
      <c r="D156">
        <v>22.205</v>
      </c>
      <c r="E156">
        <v>20805</v>
      </c>
      <c r="F156">
        <v>186360</v>
      </c>
      <c r="G156">
        <v>12555</v>
      </c>
      <c r="H156">
        <v>3044</v>
      </c>
      <c r="I156">
        <v>911248</v>
      </c>
      <c r="J156">
        <v>12985</v>
      </c>
      <c r="K156">
        <v>10</v>
      </c>
    </row>
    <row r="157" spans="1:11">
      <c r="A157">
        <v>1475145627</v>
      </c>
      <c r="B157">
        <v>310</v>
      </c>
      <c r="C157">
        <v>165.9</v>
      </c>
      <c r="D157">
        <v>22.205</v>
      </c>
      <c r="E157">
        <v>20805</v>
      </c>
      <c r="F157">
        <v>186360</v>
      </c>
      <c r="G157">
        <v>12555</v>
      </c>
      <c r="H157">
        <v>3044</v>
      </c>
      <c r="I157">
        <v>911248</v>
      </c>
      <c r="J157">
        <v>12988</v>
      </c>
      <c r="K157">
        <v>10</v>
      </c>
    </row>
    <row r="158" spans="1:11">
      <c r="A158">
        <v>1475145629</v>
      </c>
      <c r="B158">
        <v>312</v>
      </c>
      <c r="C158">
        <v>150</v>
      </c>
      <c r="D158">
        <v>22.205</v>
      </c>
      <c r="E158">
        <v>20818</v>
      </c>
      <c r="F158">
        <v>186360</v>
      </c>
      <c r="G158">
        <v>12566</v>
      </c>
      <c r="H158">
        <v>3060</v>
      </c>
      <c r="I158">
        <v>911248</v>
      </c>
      <c r="J158">
        <v>13004</v>
      </c>
      <c r="K158">
        <v>10</v>
      </c>
    </row>
    <row r="159" spans="1:11">
      <c r="A159">
        <v>1475145631</v>
      </c>
      <c r="B159">
        <v>314</v>
      </c>
      <c r="C159">
        <v>150.4</v>
      </c>
      <c r="D159">
        <v>22.205</v>
      </c>
      <c r="E159">
        <v>20818</v>
      </c>
      <c r="F159">
        <v>186360</v>
      </c>
      <c r="G159">
        <v>12566</v>
      </c>
      <c r="H159">
        <v>3060</v>
      </c>
      <c r="I159">
        <v>911248</v>
      </c>
      <c r="J159">
        <v>13006</v>
      </c>
      <c r="K159">
        <v>10</v>
      </c>
    </row>
    <row r="160" spans="1:11">
      <c r="A160">
        <v>1475145633</v>
      </c>
      <c r="B160">
        <v>316</v>
      </c>
      <c r="C160">
        <v>158</v>
      </c>
      <c r="D160">
        <v>22.205</v>
      </c>
      <c r="E160">
        <v>20818</v>
      </c>
      <c r="F160">
        <v>186360</v>
      </c>
      <c r="G160">
        <v>12566</v>
      </c>
      <c r="H160">
        <v>3060</v>
      </c>
      <c r="I160">
        <v>911248</v>
      </c>
      <c r="J160">
        <v>13009</v>
      </c>
      <c r="K160">
        <v>10</v>
      </c>
    </row>
    <row r="161" spans="1:11">
      <c r="A161">
        <v>1475145635</v>
      </c>
      <c r="B161">
        <v>318</v>
      </c>
      <c r="C161">
        <v>147.9</v>
      </c>
      <c r="D161">
        <v>22.205</v>
      </c>
      <c r="E161">
        <v>20831</v>
      </c>
      <c r="F161">
        <v>186360</v>
      </c>
      <c r="G161">
        <v>12577</v>
      </c>
      <c r="H161">
        <v>3080</v>
      </c>
      <c r="I161">
        <v>911248</v>
      </c>
      <c r="J161">
        <v>13025</v>
      </c>
      <c r="K161">
        <v>10</v>
      </c>
    </row>
    <row r="162" spans="1:11">
      <c r="A162">
        <v>1475145637</v>
      </c>
      <c r="B162">
        <v>320</v>
      </c>
      <c r="C162">
        <v>169.3</v>
      </c>
      <c r="D162">
        <v>22.205</v>
      </c>
      <c r="E162">
        <v>20831</v>
      </c>
      <c r="F162">
        <v>186360</v>
      </c>
      <c r="G162">
        <v>12577</v>
      </c>
      <c r="H162">
        <v>3080</v>
      </c>
      <c r="I162">
        <v>911248</v>
      </c>
      <c r="J162">
        <v>13027</v>
      </c>
      <c r="K162">
        <v>10</v>
      </c>
    </row>
    <row r="163" spans="1:11">
      <c r="A163">
        <v>1475145639</v>
      </c>
      <c r="B163">
        <v>322</v>
      </c>
      <c r="C163">
        <v>151.1</v>
      </c>
      <c r="D163">
        <v>22.282</v>
      </c>
      <c r="E163">
        <v>20835</v>
      </c>
      <c r="F163">
        <v>186360</v>
      </c>
      <c r="G163">
        <v>12585</v>
      </c>
      <c r="H163">
        <v>3176</v>
      </c>
      <c r="I163">
        <v>914408</v>
      </c>
      <c r="J163">
        <v>13033</v>
      </c>
      <c r="K163">
        <v>10</v>
      </c>
    </row>
    <row r="164" spans="1:11">
      <c r="A164">
        <v>1475145641</v>
      </c>
      <c r="B164">
        <v>324</v>
      </c>
      <c r="C164">
        <v>158.3</v>
      </c>
      <c r="D164">
        <v>22.282</v>
      </c>
      <c r="E164">
        <v>20848</v>
      </c>
      <c r="F164">
        <v>186360</v>
      </c>
      <c r="G164">
        <v>12596</v>
      </c>
      <c r="H164">
        <v>3212</v>
      </c>
      <c r="I164">
        <v>914408</v>
      </c>
      <c r="J164">
        <v>13049</v>
      </c>
      <c r="K164">
        <v>10</v>
      </c>
    </row>
    <row r="165" spans="1:11">
      <c r="A165">
        <v>1475145643</v>
      </c>
      <c r="B165">
        <v>326</v>
      </c>
      <c r="C165">
        <v>160.7</v>
      </c>
      <c r="D165">
        <v>22.282</v>
      </c>
      <c r="E165">
        <v>20848</v>
      </c>
      <c r="F165">
        <v>186360</v>
      </c>
      <c r="G165">
        <v>12596</v>
      </c>
      <c r="H165">
        <v>3212</v>
      </c>
      <c r="I165">
        <v>914408</v>
      </c>
      <c r="J165">
        <v>13051</v>
      </c>
      <c r="K165">
        <v>10</v>
      </c>
    </row>
    <row r="166" spans="1:11">
      <c r="A166">
        <v>1475145645</v>
      </c>
      <c r="B166">
        <v>328</v>
      </c>
      <c r="C166">
        <v>160.9</v>
      </c>
      <c r="D166">
        <v>22.283</v>
      </c>
      <c r="E166">
        <v>20848</v>
      </c>
      <c r="F166">
        <v>186360</v>
      </c>
      <c r="G166">
        <v>12596</v>
      </c>
      <c r="H166">
        <v>3212</v>
      </c>
      <c r="I166">
        <v>914468</v>
      </c>
      <c r="J166">
        <v>13054</v>
      </c>
      <c r="K166">
        <v>10</v>
      </c>
    </row>
    <row r="167" spans="1:11">
      <c r="A167">
        <v>1475145647</v>
      </c>
      <c r="B167">
        <v>330</v>
      </c>
      <c r="C167">
        <v>155.5</v>
      </c>
      <c r="D167">
        <v>22.283</v>
      </c>
      <c r="E167">
        <v>20861</v>
      </c>
      <c r="F167">
        <v>186360</v>
      </c>
      <c r="G167">
        <v>12607</v>
      </c>
      <c r="H167">
        <v>3228</v>
      </c>
      <c r="I167">
        <v>914468</v>
      </c>
      <c r="J167">
        <v>13070</v>
      </c>
      <c r="K167">
        <v>10</v>
      </c>
    </row>
    <row r="168" spans="1:11">
      <c r="A168">
        <v>1475145649</v>
      </c>
      <c r="B168">
        <v>332</v>
      </c>
      <c r="C168">
        <v>165.5</v>
      </c>
      <c r="D168">
        <v>22.46</v>
      </c>
      <c r="E168">
        <v>20861</v>
      </c>
      <c r="F168">
        <v>186360</v>
      </c>
      <c r="G168">
        <v>12607</v>
      </c>
      <c r="H168">
        <v>3228</v>
      </c>
      <c r="I168">
        <v>921724</v>
      </c>
      <c r="J168">
        <v>13072</v>
      </c>
      <c r="K168">
        <v>10</v>
      </c>
    </row>
    <row r="169" spans="1:11">
      <c r="A169">
        <v>1475145651</v>
      </c>
      <c r="B169">
        <v>334</v>
      </c>
      <c r="C169">
        <v>151.5</v>
      </c>
      <c r="D169">
        <v>22.46</v>
      </c>
      <c r="E169">
        <v>20873</v>
      </c>
      <c r="F169">
        <v>186360</v>
      </c>
      <c r="G169">
        <v>12617</v>
      </c>
      <c r="H169">
        <v>3244</v>
      </c>
      <c r="I169">
        <v>921724</v>
      </c>
      <c r="J169">
        <v>13087</v>
      </c>
      <c r="K169">
        <v>10</v>
      </c>
    </row>
    <row r="170" spans="1:11">
      <c r="A170">
        <v>1475145653</v>
      </c>
      <c r="B170">
        <v>336</v>
      </c>
      <c r="C170">
        <v>149.1</v>
      </c>
      <c r="D170">
        <v>22.46</v>
      </c>
      <c r="E170">
        <v>20874</v>
      </c>
      <c r="F170">
        <v>186360</v>
      </c>
      <c r="G170">
        <v>12618</v>
      </c>
      <c r="H170">
        <v>3244</v>
      </c>
      <c r="I170">
        <v>921724</v>
      </c>
      <c r="J170">
        <v>13091</v>
      </c>
      <c r="K170">
        <v>10</v>
      </c>
    </row>
    <row r="171" spans="1:11">
      <c r="A171">
        <v>1475145655</v>
      </c>
      <c r="B171">
        <v>338</v>
      </c>
      <c r="C171">
        <v>152.4</v>
      </c>
      <c r="D171">
        <v>22.46</v>
      </c>
      <c r="E171">
        <v>20878</v>
      </c>
      <c r="F171">
        <v>186360</v>
      </c>
      <c r="G171">
        <v>12626</v>
      </c>
      <c r="H171">
        <v>3356</v>
      </c>
      <c r="I171">
        <v>921724</v>
      </c>
      <c r="J171">
        <v>13095</v>
      </c>
      <c r="K171">
        <v>10</v>
      </c>
    </row>
    <row r="172" spans="1:11">
      <c r="A172">
        <v>1475145657</v>
      </c>
      <c r="B172">
        <v>340</v>
      </c>
      <c r="C172">
        <v>158.7</v>
      </c>
      <c r="D172">
        <v>22.46</v>
      </c>
      <c r="E172">
        <v>20890</v>
      </c>
      <c r="F172">
        <v>186360</v>
      </c>
      <c r="G172">
        <v>12636</v>
      </c>
      <c r="H172">
        <v>3380</v>
      </c>
      <c r="I172">
        <v>921724</v>
      </c>
      <c r="J172">
        <v>13110</v>
      </c>
      <c r="K172">
        <v>10</v>
      </c>
    </row>
    <row r="173" spans="1:11">
      <c r="A173">
        <v>1475145659</v>
      </c>
      <c r="B173">
        <v>342</v>
      </c>
      <c r="C173">
        <v>146.4</v>
      </c>
      <c r="D173">
        <v>22.856</v>
      </c>
      <c r="E173">
        <v>20890</v>
      </c>
      <c r="F173">
        <v>186360</v>
      </c>
      <c r="G173">
        <v>12636</v>
      </c>
      <c r="H173">
        <v>3380</v>
      </c>
      <c r="I173">
        <v>937980</v>
      </c>
      <c r="J173">
        <v>13113</v>
      </c>
      <c r="K173">
        <v>10</v>
      </c>
    </row>
    <row r="174" spans="1:11">
      <c r="A174">
        <v>1475145661</v>
      </c>
      <c r="B174">
        <v>344</v>
      </c>
      <c r="C174">
        <v>158</v>
      </c>
      <c r="D174">
        <v>22.856</v>
      </c>
      <c r="E174">
        <v>20893</v>
      </c>
      <c r="F174">
        <v>186360</v>
      </c>
      <c r="G174">
        <v>12640</v>
      </c>
      <c r="H174">
        <v>3424</v>
      </c>
      <c r="I174">
        <v>937980</v>
      </c>
      <c r="J174">
        <v>13118</v>
      </c>
      <c r="K174">
        <v>10</v>
      </c>
    </row>
    <row r="175" spans="1:11">
      <c r="A175">
        <v>1475145663</v>
      </c>
      <c r="B175">
        <v>346</v>
      </c>
      <c r="C175">
        <v>154</v>
      </c>
      <c r="D175">
        <v>22.856</v>
      </c>
      <c r="E175">
        <v>20905</v>
      </c>
      <c r="F175">
        <v>186360</v>
      </c>
      <c r="G175">
        <v>12650</v>
      </c>
      <c r="H175">
        <v>3448</v>
      </c>
      <c r="I175">
        <v>937980</v>
      </c>
      <c r="J175">
        <v>13133</v>
      </c>
      <c r="K175">
        <v>10</v>
      </c>
    </row>
    <row r="176" spans="1:11">
      <c r="A176">
        <v>1475145665</v>
      </c>
      <c r="B176">
        <v>348</v>
      </c>
      <c r="C176">
        <v>182.5</v>
      </c>
      <c r="D176">
        <v>22.906</v>
      </c>
      <c r="E176">
        <v>20905</v>
      </c>
      <c r="F176">
        <v>186360</v>
      </c>
      <c r="G176">
        <v>12650</v>
      </c>
      <c r="H176">
        <v>3448</v>
      </c>
      <c r="I176">
        <v>940028</v>
      </c>
      <c r="J176">
        <v>13136</v>
      </c>
      <c r="K176">
        <v>10</v>
      </c>
    </row>
    <row r="177" spans="1:11">
      <c r="A177">
        <v>1475145667</v>
      </c>
      <c r="B177">
        <v>350</v>
      </c>
      <c r="C177">
        <v>146.5</v>
      </c>
      <c r="D177">
        <v>22.906</v>
      </c>
      <c r="E177">
        <v>20906</v>
      </c>
      <c r="F177">
        <v>186360</v>
      </c>
      <c r="G177">
        <v>12651</v>
      </c>
      <c r="H177">
        <v>3448</v>
      </c>
      <c r="I177">
        <v>940028</v>
      </c>
      <c r="J177">
        <v>13139</v>
      </c>
      <c r="K177">
        <v>10</v>
      </c>
    </row>
    <row r="178" spans="1:11">
      <c r="A178">
        <v>1475145669</v>
      </c>
      <c r="B178">
        <v>352</v>
      </c>
      <c r="C178">
        <v>145.6</v>
      </c>
      <c r="D178">
        <v>23.302</v>
      </c>
      <c r="E178">
        <v>20918</v>
      </c>
      <c r="F178">
        <v>186360</v>
      </c>
      <c r="G178">
        <v>12661</v>
      </c>
      <c r="H178">
        <v>3464</v>
      </c>
      <c r="I178">
        <v>956284</v>
      </c>
      <c r="J178">
        <v>13154</v>
      </c>
      <c r="K178">
        <v>10</v>
      </c>
    </row>
    <row r="179" spans="1:11">
      <c r="A179">
        <v>1475145671</v>
      </c>
      <c r="B179">
        <v>354</v>
      </c>
      <c r="C179">
        <v>142.9</v>
      </c>
      <c r="D179">
        <v>23.302</v>
      </c>
      <c r="E179">
        <v>20920</v>
      </c>
      <c r="F179">
        <v>186360</v>
      </c>
      <c r="G179">
        <v>12664</v>
      </c>
      <c r="H179">
        <v>3520</v>
      </c>
      <c r="I179">
        <v>956284</v>
      </c>
      <c r="J179">
        <v>13159</v>
      </c>
      <c r="K179">
        <v>10</v>
      </c>
    </row>
    <row r="180" spans="1:11">
      <c r="A180">
        <v>1475145673</v>
      </c>
      <c r="B180">
        <v>356</v>
      </c>
      <c r="C180">
        <v>162</v>
      </c>
      <c r="D180">
        <v>23.302</v>
      </c>
      <c r="E180">
        <v>20932</v>
      </c>
      <c r="F180">
        <v>186360</v>
      </c>
      <c r="G180">
        <v>12675</v>
      </c>
      <c r="H180">
        <v>3544</v>
      </c>
      <c r="I180">
        <v>956284</v>
      </c>
      <c r="J180">
        <v>13173</v>
      </c>
      <c r="K180">
        <v>10</v>
      </c>
    </row>
    <row r="181" spans="1:11">
      <c r="A181">
        <v>1475145675</v>
      </c>
      <c r="B181">
        <v>358</v>
      </c>
      <c r="C181">
        <v>154.5</v>
      </c>
      <c r="D181">
        <v>23.302</v>
      </c>
      <c r="E181">
        <v>20932</v>
      </c>
      <c r="F181">
        <v>186360</v>
      </c>
      <c r="G181">
        <v>12675</v>
      </c>
      <c r="H181">
        <v>3544</v>
      </c>
      <c r="I181">
        <v>956284</v>
      </c>
      <c r="J181">
        <v>13176</v>
      </c>
      <c r="K181">
        <v>10</v>
      </c>
    </row>
    <row r="182" spans="1:11">
      <c r="A182">
        <v>1475145677</v>
      </c>
      <c r="B182">
        <v>360</v>
      </c>
      <c r="C182">
        <v>160.5</v>
      </c>
      <c r="D182">
        <v>23.302</v>
      </c>
      <c r="E182">
        <v>20932</v>
      </c>
      <c r="F182">
        <v>186360</v>
      </c>
      <c r="G182">
        <v>12675</v>
      </c>
      <c r="H182">
        <v>3544</v>
      </c>
      <c r="I182">
        <v>956284</v>
      </c>
      <c r="J182">
        <v>13179</v>
      </c>
      <c r="K182">
        <v>10</v>
      </c>
    </row>
    <row r="183" spans="1:11">
      <c r="A183">
        <v>1475145679</v>
      </c>
      <c r="B183">
        <v>362</v>
      </c>
      <c r="C183">
        <v>154.1</v>
      </c>
      <c r="D183">
        <v>23.699</v>
      </c>
      <c r="E183">
        <v>20945</v>
      </c>
      <c r="F183">
        <v>186360</v>
      </c>
      <c r="G183">
        <v>12686</v>
      </c>
      <c r="H183">
        <v>3560</v>
      </c>
      <c r="I183">
        <v>972568</v>
      </c>
      <c r="J183">
        <v>13194</v>
      </c>
      <c r="K183">
        <v>10</v>
      </c>
    </row>
    <row r="184" spans="1:11">
      <c r="A184">
        <v>1475145681</v>
      </c>
      <c r="B184">
        <v>364</v>
      </c>
      <c r="C184">
        <v>145.5</v>
      </c>
      <c r="D184">
        <v>23.699</v>
      </c>
      <c r="E184">
        <v>20945</v>
      </c>
      <c r="F184">
        <v>186360</v>
      </c>
      <c r="G184">
        <v>12686</v>
      </c>
      <c r="H184">
        <v>3560</v>
      </c>
      <c r="I184">
        <v>972568</v>
      </c>
      <c r="J184">
        <v>13197</v>
      </c>
      <c r="K184">
        <v>10</v>
      </c>
    </row>
    <row r="185" spans="1:11">
      <c r="A185">
        <v>1475145683</v>
      </c>
      <c r="B185">
        <v>366</v>
      </c>
      <c r="C185">
        <v>142.4</v>
      </c>
      <c r="D185">
        <v>23.699</v>
      </c>
      <c r="E185">
        <v>20945</v>
      </c>
      <c r="F185">
        <v>186360</v>
      </c>
      <c r="G185">
        <v>12686</v>
      </c>
      <c r="H185">
        <v>3560</v>
      </c>
      <c r="I185">
        <v>972568</v>
      </c>
      <c r="J185">
        <v>13200</v>
      </c>
      <c r="K185">
        <v>10</v>
      </c>
    </row>
    <row r="186" spans="1:11">
      <c r="A186">
        <v>1475145685</v>
      </c>
      <c r="B186">
        <v>368</v>
      </c>
      <c r="C186">
        <v>152</v>
      </c>
      <c r="D186">
        <v>23.699</v>
      </c>
      <c r="E186">
        <v>20958</v>
      </c>
      <c r="F186">
        <v>186360</v>
      </c>
      <c r="G186">
        <v>12697</v>
      </c>
      <c r="H186">
        <v>3576</v>
      </c>
      <c r="I186">
        <v>972568</v>
      </c>
      <c r="J186">
        <v>13216</v>
      </c>
      <c r="K186">
        <v>10</v>
      </c>
    </row>
    <row r="187" spans="1:11">
      <c r="A187">
        <v>1475145687</v>
      </c>
      <c r="B187">
        <v>370</v>
      </c>
      <c r="C187">
        <v>175</v>
      </c>
      <c r="D187">
        <v>23.699</v>
      </c>
      <c r="E187">
        <v>20958</v>
      </c>
      <c r="F187">
        <v>186360</v>
      </c>
      <c r="G187">
        <v>12697</v>
      </c>
      <c r="H187">
        <v>3576</v>
      </c>
      <c r="I187">
        <v>972568</v>
      </c>
      <c r="J187">
        <v>13219</v>
      </c>
      <c r="K187">
        <v>10</v>
      </c>
    </row>
    <row r="188" spans="1:11">
      <c r="A188">
        <v>1475145689</v>
      </c>
      <c r="B188">
        <v>372</v>
      </c>
      <c r="C188">
        <v>177</v>
      </c>
      <c r="D188">
        <v>24.07</v>
      </c>
      <c r="E188">
        <v>20970</v>
      </c>
      <c r="F188">
        <v>186360</v>
      </c>
      <c r="G188">
        <v>12707</v>
      </c>
      <c r="H188">
        <v>3592</v>
      </c>
      <c r="I188">
        <v>987780</v>
      </c>
      <c r="J188">
        <v>13234</v>
      </c>
      <c r="K188">
        <v>10</v>
      </c>
    </row>
    <row r="189" spans="1:11">
      <c r="A189">
        <v>1475145691</v>
      </c>
      <c r="B189">
        <v>374</v>
      </c>
      <c r="C189">
        <v>165.2</v>
      </c>
      <c r="D189">
        <v>24.07</v>
      </c>
      <c r="E189">
        <v>20972</v>
      </c>
      <c r="F189">
        <v>186360</v>
      </c>
      <c r="G189">
        <v>12710</v>
      </c>
      <c r="H189">
        <v>3688</v>
      </c>
      <c r="I189">
        <v>987780</v>
      </c>
      <c r="J189">
        <v>13238</v>
      </c>
      <c r="K189">
        <v>10</v>
      </c>
    </row>
    <row r="190" spans="1:11">
      <c r="A190">
        <v>1475145693</v>
      </c>
      <c r="B190">
        <v>376</v>
      </c>
      <c r="C190">
        <v>157.9</v>
      </c>
      <c r="D190">
        <v>24.07</v>
      </c>
      <c r="E190">
        <v>20973</v>
      </c>
      <c r="F190">
        <v>186360</v>
      </c>
      <c r="G190">
        <v>12711</v>
      </c>
      <c r="H190">
        <v>3688</v>
      </c>
      <c r="I190">
        <v>987780</v>
      </c>
      <c r="J190">
        <v>13242</v>
      </c>
      <c r="K190">
        <v>10</v>
      </c>
    </row>
    <row r="191" spans="1:11">
      <c r="A191">
        <v>1475145695</v>
      </c>
      <c r="B191">
        <v>378</v>
      </c>
      <c r="C191">
        <v>126</v>
      </c>
      <c r="D191">
        <v>24.419</v>
      </c>
      <c r="E191">
        <v>20985</v>
      </c>
      <c r="F191">
        <v>186360</v>
      </c>
      <c r="G191">
        <v>12721</v>
      </c>
      <c r="H191">
        <v>3716</v>
      </c>
      <c r="I191">
        <v>1002116</v>
      </c>
      <c r="J191">
        <v>13257</v>
      </c>
      <c r="K191">
        <v>10</v>
      </c>
    </row>
    <row r="192" spans="1:11">
      <c r="A192">
        <v>1475145697</v>
      </c>
      <c r="B192">
        <v>380</v>
      </c>
      <c r="C192">
        <v>102.4</v>
      </c>
      <c r="D192">
        <v>24.419</v>
      </c>
      <c r="E192">
        <v>20985</v>
      </c>
      <c r="F192">
        <v>186360</v>
      </c>
      <c r="G192">
        <v>12721</v>
      </c>
      <c r="H192">
        <v>3716</v>
      </c>
      <c r="I192">
        <v>1002116</v>
      </c>
      <c r="J192">
        <v>13259</v>
      </c>
      <c r="K192">
        <v>10</v>
      </c>
    </row>
    <row r="193" spans="1:11">
      <c r="A193">
        <v>1475145699</v>
      </c>
      <c r="B193">
        <v>382</v>
      </c>
      <c r="C193">
        <v>102</v>
      </c>
      <c r="D193">
        <v>24.717</v>
      </c>
      <c r="E193">
        <v>20986</v>
      </c>
      <c r="F193">
        <v>186360</v>
      </c>
      <c r="G193">
        <v>12722</v>
      </c>
      <c r="H193">
        <v>3716</v>
      </c>
      <c r="I193">
        <v>1014356</v>
      </c>
      <c r="J193">
        <v>13263</v>
      </c>
      <c r="K193">
        <v>10</v>
      </c>
    </row>
    <row r="194" spans="1:11">
      <c r="A194">
        <v>1475145701</v>
      </c>
      <c r="B194">
        <v>384</v>
      </c>
      <c r="C194">
        <v>102.5</v>
      </c>
      <c r="D194">
        <v>24.717</v>
      </c>
      <c r="E194">
        <v>20998</v>
      </c>
      <c r="F194">
        <v>186360</v>
      </c>
      <c r="G194">
        <v>12732</v>
      </c>
      <c r="H194">
        <v>3732</v>
      </c>
      <c r="I194">
        <v>1014356</v>
      </c>
      <c r="J194">
        <v>13278</v>
      </c>
      <c r="K194">
        <v>10</v>
      </c>
    </row>
    <row r="195" spans="1:11">
      <c r="A195">
        <v>1475145703</v>
      </c>
      <c r="B195">
        <v>386</v>
      </c>
      <c r="C195">
        <v>102</v>
      </c>
      <c r="D195">
        <v>24.717</v>
      </c>
      <c r="E195">
        <v>20998</v>
      </c>
      <c r="F195">
        <v>186360</v>
      </c>
      <c r="G195">
        <v>12732</v>
      </c>
      <c r="H195">
        <v>3732</v>
      </c>
      <c r="I195">
        <v>1014356</v>
      </c>
      <c r="J195">
        <v>13280</v>
      </c>
      <c r="K195">
        <v>10</v>
      </c>
    </row>
    <row r="196" spans="1:11">
      <c r="A196">
        <v>1475145705</v>
      </c>
      <c r="B196">
        <v>388</v>
      </c>
      <c r="C196">
        <v>102.4</v>
      </c>
      <c r="D196">
        <v>24.867</v>
      </c>
      <c r="E196">
        <v>21011</v>
      </c>
      <c r="F196">
        <v>186360</v>
      </c>
      <c r="G196">
        <v>12743</v>
      </c>
      <c r="H196">
        <v>3748</v>
      </c>
      <c r="I196">
        <v>1020500</v>
      </c>
      <c r="J196">
        <v>13297</v>
      </c>
      <c r="K196">
        <v>10</v>
      </c>
    </row>
    <row r="197" spans="1:11">
      <c r="A197">
        <v>1475145707</v>
      </c>
      <c r="B197">
        <v>390</v>
      </c>
      <c r="C197">
        <v>102</v>
      </c>
      <c r="D197">
        <v>24.867</v>
      </c>
      <c r="E197">
        <v>21011</v>
      </c>
      <c r="F197">
        <v>186360</v>
      </c>
      <c r="G197">
        <v>12743</v>
      </c>
      <c r="H197">
        <v>3748</v>
      </c>
      <c r="I197">
        <v>1020500</v>
      </c>
      <c r="J197">
        <v>13300</v>
      </c>
      <c r="K197">
        <v>10</v>
      </c>
    </row>
    <row r="198" spans="1:11">
      <c r="A198">
        <v>1475145709</v>
      </c>
      <c r="B198">
        <v>392</v>
      </c>
      <c r="C198">
        <v>102.2</v>
      </c>
      <c r="D198">
        <v>24.87</v>
      </c>
      <c r="E198">
        <v>21011</v>
      </c>
      <c r="F198">
        <v>186360</v>
      </c>
      <c r="G198">
        <v>12743</v>
      </c>
      <c r="H198">
        <v>3748</v>
      </c>
      <c r="I198">
        <v>1020636</v>
      </c>
      <c r="J198">
        <v>13302</v>
      </c>
      <c r="K198">
        <v>10</v>
      </c>
    </row>
    <row r="199" spans="1:11">
      <c r="A199">
        <v>1475145711</v>
      </c>
      <c r="B199">
        <v>394</v>
      </c>
      <c r="C199">
        <v>102.4</v>
      </c>
      <c r="D199">
        <v>24.92</v>
      </c>
      <c r="E199">
        <v>21024</v>
      </c>
      <c r="F199">
        <v>186360</v>
      </c>
      <c r="G199">
        <v>12754</v>
      </c>
      <c r="H199">
        <v>3764</v>
      </c>
      <c r="I199">
        <v>1022684</v>
      </c>
      <c r="J199">
        <v>13319</v>
      </c>
      <c r="K199">
        <v>10</v>
      </c>
    </row>
    <row r="200" spans="1:11">
      <c r="A200">
        <v>1475145713</v>
      </c>
      <c r="B200">
        <v>396</v>
      </c>
      <c r="C200">
        <v>102.5</v>
      </c>
      <c r="D200">
        <v>24.92</v>
      </c>
      <c r="E200">
        <v>21024</v>
      </c>
      <c r="F200">
        <v>186360</v>
      </c>
      <c r="G200">
        <v>12754</v>
      </c>
      <c r="H200">
        <v>3764</v>
      </c>
      <c r="I200">
        <v>1022684</v>
      </c>
      <c r="J200">
        <v>13322</v>
      </c>
      <c r="K200">
        <v>10</v>
      </c>
    </row>
    <row r="201" spans="1:11">
      <c r="A201">
        <v>1475145715</v>
      </c>
      <c r="B201">
        <v>398</v>
      </c>
      <c r="C201">
        <v>101.5</v>
      </c>
      <c r="D201">
        <v>24.97</v>
      </c>
      <c r="E201">
        <v>21024</v>
      </c>
      <c r="F201">
        <v>186360</v>
      </c>
      <c r="G201">
        <v>12754</v>
      </c>
      <c r="H201">
        <v>3764</v>
      </c>
      <c r="I201">
        <v>1024732</v>
      </c>
      <c r="J201">
        <v>13324</v>
      </c>
      <c r="K201">
        <v>10</v>
      </c>
    </row>
    <row r="202" spans="1:11">
      <c r="A202">
        <v>1475145717</v>
      </c>
      <c r="B202">
        <v>400</v>
      </c>
      <c r="C202">
        <v>102</v>
      </c>
      <c r="D202">
        <v>24.97</v>
      </c>
      <c r="E202">
        <v>21039</v>
      </c>
      <c r="F202">
        <v>186360</v>
      </c>
      <c r="G202">
        <v>12770</v>
      </c>
      <c r="H202">
        <v>3976</v>
      </c>
      <c r="I202">
        <v>1024732</v>
      </c>
      <c r="J202">
        <v>13343</v>
      </c>
      <c r="K202">
        <v>10</v>
      </c>
    </row>
    <row r="203" spans="1:11">
      <c r="A203">
        <v>1475145719</v>
      </c>
      <c r="B203">
        <v>402</v>
      </c>
      <c r="C203">
        <v>102.5</v>
      </c>
      <c r="D203">
        <v>24.97</v>
      </c>
      <c r="E203">
        <v>21039</v>
      </c>
      <c r="F203">
        <v>186360</v>
      </c>
      <c r="G203">
        <v>12770</v>
      </c>
      <c r="H203">
        <v>3976</v>
      </c>
      <c r="I203">
        <v>1024732</v>
      </c>
      <c r="J203">
        <v>13346</v>
      </c>
      <c r="K203">
        <v>10</v>
      </c>
    </row>
    <row r="204" spans="1:11">
      <c r="A204">
        <v>1475145721</v>
      </c>
      <c r="B204">
        <v>404</v>
      </c>
      <c r="C204">
        <v>101.5</v>
      </c>
      <c r="D204">
        <v>24.97</v>
      </c>
      <c r="E204">
        <v>21051</v>
      </c>
      <c r="F204">
        <v>186360</v>
      </c>
      <c r="G204">
        <v>12780</v>
      </c>
      <c r="H204">
        <v>4012</v>
      </c>
      <c r="I204">
        <v>1024732</v>
      </c>
      <c r="J204">
        <v>13360</v>
      </c>
      <c r="K204">
        <v>10</v>
      </c>
    </row>
    <row r="205" spans="1:11">
      <c r="A205">
        <v>1475145723</v>
      </c>
      <c r="B205">
        <v>406</v>
      </c>
      <c r="C205">
        <v>102</v>
      </c>
      <c r="D205">
        <v>24.97</v>
      </c>
      <c r="E205">
        <v>21051</v>
      </c>
      <c r="F205">
        <v>186360</v>
      </c>
      <c r="G205">
        <v>12780</v>
      </c>
      <c r="H205">
        <v>4012</v>
      </c>
      <c r="I205">
        <v>1024732</v>
      </c>
      <c r="J205">
        <v>13363</v>
      </c>
      <c r="K205">
        <v>10</v>
      </c>
    </row>
    <row r="206" spans="1:11">
      <c r="A206">
        <v>1475145725</v>
      </c>
      <c r="B206">
        <v>408</v>
      </c>
      <c r="C206">
        <v>102</v>
      </c>
      <c r="D206">
        <v>24.97</v>
      </c>
      <c r="E206">
        <v>21052</v>
      </c>
      <c r="F206">
        <v>186360</v>
      </c>
      <c r="G206">
        <v>12781</v>
      </c>
      <c r="H206">
        <v>4012</v>
      </c>
      <c r="I206">
        <v>1024732</v>
      </c>
      <c r="J206">
        <v>13367</v>
      </c>
      <c r="K206">
        <v>10</v>
      </c>
    </row>
    <row r="207" spans="1:11">
      <c r="A207">
        <v>1475145727</v>
      </c>
      <c r="B207">
        <v>410</v>
      </c>
      <c r="C207">
        <v>103</v>
      </c>
      <c r="D207">
        <v>24.97</v>
      </c>
      <c r="E207">
        <v>21064</v>
      </c>
      <c r="F207">
        <v>186360</v>
      </c>
      <c r="G207">
        <v>12791</v>
      </c>
      <c r="H207">
        <v>4028</v>
      </c>
      <c r="I207">
        <v>1024732</v>
      </c>
      <c r="J207">
        <v>13381</v>
      </c>
      <c r="K207">
        <v>10</v>
      </c>
    </row>
    <row r="208" spans="1:11">
      <c r="A208">
        <v>1475145729</v>
      </c>
      <c r="B208">
        <v>412</v>
      </c>
      <c r="C208">
        <v>102</v>
      </c>
      <c r="D208">
        <v>24.97</v>
      </c>
      <c r="E208">
        <v>21064</v>
      </c>
      <c r="F208">
        <v>186360</v>
      </c>
      <c r="G208">
        <v>12791</v>
      </c>
      <c r="H208">
        <v>4028</v>
      </c>
      <c r="I208">
        <v>1024732</v>
      </c>
      <c r="J208">
        <v>13384</v>
      </c>
      <c r="K208">
        <v>10</v>
      </c>
    </row>
    <row r="209" spans="1:11">
      <c r="A209">
        <v>1475145731</v>
      </c>
      <c r="B209">
        <v>414</v>
      </c>
      <c r="C209">
        <v>102</v>
      </c>
      <c r="D209">
        <v>24.97</v>
      </c>
      <c r="E209">
        <v>21077</v>
      </c>
      <c r="F209">
        <v>186360</v>
      </c>
      <c r="G209">
        <v>12802</v>
      </c>
      <c r="H209">
        <v>4044</v>
      </c>
      <c r="I209">
        <v>1024732</v>
      </c>
      <c r="J209">
        <v>13400</v>
      </c>
      <c r="K209">
        <v>10</v>
      </c>
    </row>
    <row r="210" spans="1:11">
      <c r="A210">
        <v>1475145733</v>
      </c>
      <c r="B210">
        <v>416</v>
      </c>
      <c r="C210">
        <v>102.5</v>
      </c>
      <c r="D210">
        <v>24.97</v>
      </c>
      <c r="E210">
        <v>21077</v>
      </c>
      <c r="F210">
        <v>186360</v>
      </c>
      <c r="G210">
        <v>12802</v>
      </c>
      <c r="H210">
        <v>4044</v>
      </c>
      <c r="I210">
        <v>1024732</v>
      </c>
      <c r="J210">
        <v>13402</v>
      </c>
      <c r="K210">
        <v>10</v>
      </c>
    </row>
    <row r="211" spans="1:11">
      <c r="A211">
        <v>1475145735</v>
      </c>
      <c r="B211">
        <v>418</v>
      </c>
      <c r="C211">
        <v>102</v>
      </c>
      <c r="D211">
        <v>24.97</v>
      </c>
      <c r="E211">
        <v>21077</v>
      </c>
      <c r="F211">
        <v>186360</v>
      </c>
      <c r="G211">
        <v>12802</v>
      </c>
      <c r="H211">
        <v>4044</v>
      </c>
      <c r="I211">
        <v>1024732</v>
      </c>
      <c r="J211">
        <v>13405</v>
      </c>
      <c r="K211">
        <v>10</v>
      </c>
    </row>
    <row r="212" spans="1:11">
      <c r="A212">
        <v>1475145737</v>
      </c>
      <c r="B212">
        <v>420</v>
      </c>
      <c r="C212">
        <v>102.5</v>
      </c>
      <c r="D212">
        <v>24.97</v>
      </c>
      <c r="E212">
        <v>21090</v>
      </c>
      <c r="F212">
        <v>186360</v>
      </c>
      <c r="G212">
        <v>12813</v>
      </c>
      <c r="H212">
        <v>4060</v>
      </c>
      <c r="I212">
        <v>1024732</v>
      </c>
      <c r="J212">
        <v>13421</v>
      </c>
      <c r="K212">
        <v>10</v>
      </c>
    </row>
    <row r="213" spans="1:11">
      <c r="A213">
        <v>1475145739</v>
      </c>
      <c r="B213">
        <v>422</v>
      </c>
      <c r="C213">
        <v>86.7</v>
      </c>
      <c r="D213">
        <v>24.97</v>
      </c>
      <c r="E213">
        <v>21090</v>
      </c>
      <c r="F213">
        <v>186360</v>
      </c>
      <c r="G213">
        <v>12813</v>
      </c>
      <c r="H213">
        <v>4060</v>
      </c>
      <c r="I213">
        <v>1024732</v>
      </c>
      <c r="J213">
        <v>13423</v>
      </c>
      <c r="K213">
        <v>10</v>
      </c>
    </row>
    <row r="214" spans="1:11">
      <c r="A214">
        <v>1475145741</v>
      </c>
      <c r="B214">
        <v>424</v>
      </c>
      <c r="C214">
        <v>4</v>
      </c>
      <c r="D214">
        <v>24.97</v>
      </c>
      <c r="E214">
        <v>21102</v>
      </c>
      <c r="F214">
        <v>186360</v>
      </c>
      <c r="G214">
        <v>12823</v>
      </c>
      <c r="H214">
        <v>4076</v>
      </c>
      <c r="I214">
        <v>1024732</v>
      </c>
      <c r="J214">
        <v>13440</v>
      </c>
      <c r="K214">
        <v>10</v>
      </c>
    </row>
    <row r="215" spans="1:11">
      <c r="A215">
        <v>1475145743</v>
      </c>
      <c r="B215">
        <v>426</v>
      </c>
      <c r="C215">
        <v>2.5</v>
      </c>
      <c r="D215">
        <v>24.97</v>
      </c>
      <c r="E215">
        <v>21103</v>
      </c>
      <c r="F215">
        <v>186360</v>
      </c>
      <c r="G215">
        <v>12824</v>
      </c>
      <c r="H215">
        <v>4076</v>
      </c>
      <c r="I215">
        <v>1024732</v>
      </c>
      <c r="J215">
        <v>13444</v>
      </c>
      <c r="K215">
        <v>10</v>
      </c>
    </row>
    <row r="216" spans="1:11">
      <c r="A216">
        <v>1475145745</v>
      </c>
      <c r="B216">
        <v>428</v>
      </c>
      <c r="C216">
        <v>2</v>
      </c>
      <c r="D216">
        <v>24.97</v>
      </c>
      <c r="E216">
        <v>21103</v>
      </c>
      <c r="F216">
        <v>186360</v>
      </c>
      <c r="G216">
        <v>12824</v>
      </c>
      <c r="H216">
        <v>4076</v>
      </c>
      <c r="I216">
        <v>1024732</v>
      </c>
      <c r="J216">
        <v>13446</v>
      </c>
      <c r="K216">
        <v>10</v>
      </c>
    </row>
    <row r="217" spans="1:11">
      <c r="A217">
        <v>1475145747</v>
      </c>
      <c r="B217">
        <v>430</v>
      </c>
      <c r="C217">
        <v>2.5</v>
      </c>
      <c r="D217">
        <v>24.97</v>
      </c>
      <c r="E217">
        <v>21105</v>
      </c>
      <c r="F217">
        <v>186360</v>
      </c>
      <c r="G217">
        <v>12827</v>
      </c>
      <c r="H217">
        <v>4232</v>
      </c>
      <c r="I217">
        <v>1024732</v>
      </c>
      <c r="J217">
        <v>13451</v>
      </c>
      <c r="K217">
        <v>10</v>
      </c>
    </row>
    <row r="218" spans="1:11">
      <c r="A218">
        <v>1475145749</v>
      </c>
      <c r="B218">
        <v>432</v>
      </c>
      <c r="C218">
        <v>2.5</v>
      </c>
      <c r="D218">
        <v>24.97</v>
      </c>
      <c r="E218">
        <v>21106</v>
      </c>
      <c r="F218">
        <v>186360</v>
      </c>
      <c r="G218">
        <v>12828</v>
      </c>
      <c r="H218">
        <v>4232</v>
      </c>
      <c r="I218">
        <v>1024732</v>
      </c>
      <c r="J218">
        <v>13455</v>
      </c>
      <c r="K218">
        <v>10</v>
      </c>
    </row>
    <row r="219" spans="1:11">
      <c r="A219">
        <v>1475145751</v>
      </c>
      <c r="B219">
        <v>434</v>
      </c>
      <c r="C219">
        <v>2.5</v>
      </c>
      <c r="D219">
        <v>24.97</v>
      </c>
      <c r="E219">
        <v>21108</v>
      </c>
      <c r="F219">
        <v>186360</v>
      </c>
      <c r="G219">
        <v>12832</v>
      </c>
      <c r="H219">
        <v>4244</v>
      </c>
      <c r="I219">
        <v>1024732</v>
      </c>
      <c r="J219">
        <v>13459</v>
      </c>
      <c r="K219">
        <v>9</v>
      </c>
    </row>
    <row r="220" spans="1:11">
      <c r="A220">
        <v>1475145753</v>
      </c>
      <c r="B220">
        <v>436</v>
      </c>
      <c r="C220">
        <v>2.5</v>
      </c>
      <c r="D220">
        <v>24.97</v>
      </c>
      <c r="E220">
        <v>21120</v>
      </c>
      <c r="F220">
        <v>186360</v>
      </c>
      <c r="G220">
        <v>12842</v>
      </c>
      <c r="H220">
        <v>4268</v>
      </c>
      <c r="I220">
        <v>1024732</v>
      </c>
      <c r="J220">
        <v>13474</v>
      </c>
      <c r="K220">
        <v>9</v>
      </c>
    </row>
    <row r="221" spans="1:11">
      <c r="A221">
        <v>1475145755</v>
      </c>
      <c r="B221">
        <v>438</v>
      </c>
      <c r="C221">
        <v>2</v>
      </c>
      <c r="D221">
        <v>24.97</v>
      </c>
      <c r="E221">
        <v>21120</v>
      </c>
      <c r="F221">
        <v>186360</v>
      </c>
      <c r="G221">
        <v>12842</v>
      </c>
      <c r="H221">
        <v>4268</v>
      </c>
      <c r="I221">
        <v>1024732</v>
      </c>
      <c r="J221">
        <v>13477</v>
      </c>
      <c r="K221">
        <v>9</v>
      </c>
    </row>
    <row r="222" spans="1:11">
      <c r="A222">
        <v>1475145757</v>
      </c>
      <c r="B222">
        <v>440</v>
      </c>
      <c r="C222">
        <v>2.5</v>
      </c>
      <c r="D222">
        <v>24.97</v>
      </c>
      <c r="E222">
        <v>21121</v>
      </c>
      <c r="F222">
        <v>186360</v>
      </c>
      <c r="G222">
        <v>12843</v>
      </c>
      <c r="H222">
        <v>4268</v>
      </c>
      <c r="I222">
        <v>1024732</v>
      </c>
      <c r="J222">
        <v>13480</v>
      </c>
      <c r="K222">
        <v>9</v>
      </c>
    </row>
    <row r="223" spans="1:11">
      <c r="A223">
        <v>1475145759</v>
      </c>
      <c r="B223">
        <v>442</v>
      </c>
      <c r="C223">
        <v>2.5</v>
      </c>
      <c r="D223">
        <v>24.97</v>
      </c>
      <c r="E223">
        <v>21121</v>
      </c>
      <c r="F223">
        <v>186360</v>
      </c>
      <c r="G223">
        <v>12843</v>
      </c>
      <c r="H223">
        <v>4268</v>
      </c>
      <c r="I223">
        <v>1024732</v>
      </c>
      <c r="J223">
        <v>13483</v>
      </c>
      <c r="K223">
        <v>9</v>
      </c>
    </row>
    <row r="224" spans="1:11">
      <c r="A224">
        <v>1475145761</v>
      </c>
      <c r="B224">
        <v>444</v>
      </c>
      <c r="C224">
        <v>2</v>
      </c>
      <c r="D224">
        <v>24.97</v>
      </c>
      <c r="E224">
        <v>21121</v>
      </c>
      <c r="F224">
        <v>186360</v>
      </c>
      <c r="G224">
        <v>12843</v>
      </c>
      <c r="H224">
        <v>4268</v>
      </c>
      <c r="I224">
        <v>1024732</v>
      </c>
      <c r="J224">
        <v>13486</v>
      </c>
      <c r="K224">
        <v>9</v>
      </c>
    </row>
    <row r="225" spans="1:11">
      <c r="A225">
        <v>1475145763</v>
      </c>
      <c r="B225">
        <v>446</v>
      </c>
      <c r="C225">
        <v>2.5</v>
      </c>
      <c r="D225">
        <v>24.97</v>
      </c>
      <c r="E225">
        <v>21122</v>
      </c>
      <c r="F225">
        <v>186360</v>
      </c>
      <c r="G225">
        <v>12844</v>
      </c>
      <c r="H225">
        <v>4268</v>
      </c>
      <c r="I225">
        <v>1024732</v>
      </c>
      <c r="J225">
        <v>13489</v>
      </c>
      <c r="K225">
        <v>7</v>
      </c>
    </row>
    <row r="226" spans="1:11">
      <c r="A226">
        <v>1475145765</v>
      </c>
      <c r="B226">
        <v>448</v>
      </c>
      <c r="C226">
        <v>2.5</v>
      </c>
      <c r="D226">
        <v>24.97</v>
      </c>
      <c r="E226">
        <v>21122</v>
      </c>
      <c r="F226">
        <v>186360</v>
      </c>
      <c r="G226">
        <v>12844</v>
      </c>
      <c r="H226">
        <v>4268</v>
      </c>
      <c r="I226">
        <v>1024732</v>
      </c>
      <c r="J226">
        <v>13492</v>
      </c>
      <c r="K226">
        <v>7</v>
      </c>
    </row>
    <row r="227" spans="1:11">
      <c r="A227">
        <v>1475145767</v>
      </c>
      <c r="B227">
        <v>450</v>
      </c>
      <c r="C227">
        <v>2</v>
      </c>
      <c r="D227">
        <v>24.97</v>
      </c>
      <c r="E227">
        <v>21122</v>
      </c>
      <c r="F227">
        <v>186360</v>
      </c>
      <c r="G227">
        <v>12844</v>
      </c>
      <c r="H227">
        <v>4268</v>
      </c>
      <c r="I227">
        <v>1024732</v>
      </c>
      <c r="J227">
        <v>13495</v>
      </c>
      <c r="K227">
        <v>7</v>
      </c>
    </row>
    <row r="228" spans="1:11">
      <c r="A228">
        <v>1475145769</v>
      </c>
      <c r="B228">
        <v>452</v>
      </c>
      <c r="C228">
        <v>3.5</v>
      </c>
      <c r="D228">
        <v>24.97</v>
      </c>
      <c r="E228">
        <v>21123</v>
      </c>
      <c r="F228">
        <v>186360</v>
      </c>
      <c r="G228">
        <v>12845</v>
      </c>
      <c r="H228">
        <v>4268</v>
      </c>
      <c r="I228">
        <v>1024732</v>
      </c>
      <c r="J228">
        <v>13498</v>
      </c>
      <c r="K228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1475145866</v>
      </c>
      <c r="B2">
        <v>0</v>
      </c>
      <c r="C2">
        <v>0</v>
      </c>
      <c r="D2">
        <v>11.841</v>
      </c>
      <c r="E2">
        <v>19496</v>
      </c>
      <c r="F2">
        <v>168368</v>
      </c>
      <c r="G2">
        <v>11794</v>
      </c>
      <c r="H2">
        <v>548</v>
      </c>
      <c r="I2">
        <v>485948</v>
      </c>
      <c r="J2">
        <v>11352</v>
      </c>
      <c r="K2">
        <v>24</v>
      </c>
    </row>
    <row r="3" spans="1:11">
      <c r="A3">
        <v>1475145868</v>
      </c>
      <c r="B3">
        <v>2</v>
      </c>
      <c r="C3">
        <v>10.3</v>
      </c>
      <c r="D3">
        <v>11.891</v>
      </c>
      <c r="E3">
        <v>19547</v>
      </c>
      <c r="F3">
        <v>169000</v>
      </c>
      <c r="G3">
        <v>11812</v>
      </c>
      <c r="H3">
        <v>548</v>
      </c>
      <c r="I3">
        <v>487996</v>
      </c>
      <c r="J3">
        <v>11388</v>
      </c>
      <c r="K3">
        <v>24</v>
      </c>
    </row>
    <row r="4" spans="1:11">
      <c r="A4">
        <v>1475145870</v>
      </c>
      <c r="B4">
        <v>4</v>
      </c>
      <c r="C4">
        <v>46</v>
      </c>
      <c r="D4">
        <v>13.588</v>
      </c>
      <c r="E4">
        <v>20358</v>
      </c>
      <c r="F4">
        <v>186364</v>
      </c>
      <c r="G4">
        <v>12117</v>
      </c>
      <c r="H4">
        <v>784</v>
      </c>
      <c r="I4">
        <v>557628</v>
      </c>
      <c r="J4">
        <v>11917</v>
      </c>
      <c r="K4">
        <v>24</v>
      </c>
    </row>
    <row r="5" spans="1:11">
      <c r="A5">
        <v>1475145872</v>
      </c>
      <c r="B5">
        <v>6</v>
      </c>
      <c r="C5">
        <v>102</v>
      </c>
      <c r="D5">
        <v>14.488</v>
      </c>
      <c r="E5">
        <v>20358</v>
      </c>
      <c r="F5">
        <v>186364</v>
      </c>
      <c r="G5">
        <v>12117</v>
      </c>
      <c r="H5">
        <v>784</v>
      </c>
      <c r="I5">
        <v>594552</v>
      </c>
      <c r="J5">
        <v>11920</v>
      </c>
      <c r="K5">
        <v>24</v>
      </c>
    </row>
    <row r="6" spans="1:11">
      <c r="A6">
        <v>1475145874</v>
      </c>
      <c r="B6">
        <v>8</v>
      </c>
      <c r="C6">
        <v>102</v>
      </c>
      <c r="D6">
        <v>14.588</v>
      </c>
      <c r="E6">
        <v>20358</v>
      </c>
      <c r="F6">
        <v>186364</v>
      </c>
      <c r="G6">
        <v>12117</v>
      </c>
      <c r="H6">
        <v>784</v>
      </c>
      <c r="I6">
        <v>598648</v>
      </c>
      <c r="J6">
        <v>11922</v>
      </c>
      <c r="K6">
        <v>24</v>
      </c>
    </row>
    <row r="7" spans="1:11">
      <c r="A7">
        <v>1475145876</v>
      </c>
      <c r="B7">
        <v>10</v>
      </c>
      <c r="C7">
        <v>102.5</v>
      </c>
      <c r="D7">
        <v>14.737</v>
      </c>
      <c r="E7">
        <v>20371</v>
      </c>
      <c r="F7">
        <v>186364</v>
      </c>
      <c r="G7">
        <v>12128</v>
      </c>
      <c r="H7">
        <v>848</v>
      </c>
      <c r="I7">
        <v>604792</v>
      </c>
      <c r="J7">
        <v>11938</v>
      </c>
      <c r="K7">
        <v>24</v>
      </c>
    </row>
    <row r="8" spans="1:11">
      <c r="A8">
        <v>1475145878</v>
      </c>
      <c r="B8">
        <v>12</v>
      </c>
      <c r="C8">
        <v>102</v>
      </c>
      <c r="D8">
        <v>15.785</v>
      </c>
      <c r="E8">
        <v>20371</v>
      </c>
      <c r="F8">
        <v>186364</v>
      </c>
      <c r="G8">
        <v>12128</v>
      </c>
      <c r="H8">
        <v>848</v>
      </c>
      <c r="I8">
        <v>647800</v>
      </c>
      <c r="J8">
        <v>11941</v>
      </c>
      <c r="K8">
        <v>24</v>
      </c>
    </row>
    <row r="9" spans="1:11">
      <c r="A9">
        <v>1475145880</v>
      </c>
      <c r="B9">
        <v>14</v>
      </c>
      <c r="C9">
        <v>102.6</v>
      </c>
      <c r="D9">
        <v>16.485</v>
      </c>
      <c r="E9">
        <v>20375</v>
      </c>
      <c r="F9">
        <v>186364</v>
      </c>
      <c r="G9">
        <v>12147</v>
      </c>
      <c r="H9">
        <v>948</v>
      </c>
      <c r="I9">
        <v>676508</v>
      </c>
      <c r="J9">
        <v>11952</v>
      </c>
      <c r="K9">
        <v>21</v>
      </c>
    </row>
    <row r="10" spans="1:11">
      <c r="A10">
        <v>1475145882</v>
      </c>
      <c r="B10">
        <v>16</v>
      </c>
      <c r="C10">
        <v>101.9</v>
      </c>
      <c r="D10">
        <v>16.884</v>
      </c>
      <c r="E10">
        <v>20376</v>
      </c>
      <c r="F10">
        <v>186364</v>
      </c>
      <c r="G10">
        <v>12148</v>
      </c>
      <c r="H10">
        <v>948</v>
      </c>
      <c r="I10">
        <v>692892</v>
      </c>
      <c r="J10">
        <v>11956</v>
      </c>
      <c r="K10">
        <v>21</v>
      </c>
    </row>
    <row r="11" spans="1:11">
      <c r="A11">
        <v>1475145884</v>
      </c>
      <c r="B11">
        <v>18</v>
      </c>
      <c r="C11">
        <v>102.5</v>
      </c>
      <c r="D11">
        <v>16.934</v>
      </c>
      <c r="E11">
        <v>20376</v>
      </c>
      <c r="F11">
        <v>186364</v>
      </c>
      <c r="G11">
        <v>12148</v>
      </c>
      <c r="H11">
        <v>948</v>
      </c>
      <c r="I11">
        <v>694940</v>
      </c>
      <c r="J11">
        <v>11959</v>
      </c>
      <c r="K11">
        <v>21</v>
      </c>
    </row>
    <row r="12" spans="1:11">
      <c r="A12">
        <v>1475145886</v>
      </c>
      <c r="B12">
        <v>20</v>
      </c>
      <c r="C12">
        <v>102</v>
      </c>
      <c r="D12">
        <v>17.233</v>
      </c>
      <c r="E12">
        <v>20388</v>
      </c>
      <c r="F12">
        <v>186364</v>
      </c>
      <c r="G12">
        <v>12158</v>
      </c>
      <c r="H12">
        <v>992</v>
      </c>
      <c r="I12">
        <v>707220</v>
      </c>
      <c r="J12">
        <v>11973</v>
      </c>
      <c r="K12">
        <v>19</v>
      </c>
    </row>
    <row r="13" spans="1:11">
      <c r="A13">
        <v>1475145888</v>
      </c>
      <c r="B13">
        <v>22</v>
      </c>
      <c r="C13">
        <v>102</v>
      </c>
      <c r="D13">
        <v>17.233</v>
      </c>
      <c r="E13">
        <v>20389</v>
      </c>
      <c r="F13">
        <v>186364</v>
      </c>
      <c r="G13">
        <v>12159</v>
      </c>
      <c r="H13">
        <v>992</v>
      </c>
      <c r="I13">
        <v>707220</v>
      </c>
      <c r="J13">
        <v>11977</v>
      </c>
      <c r="K13">
        <v>19</v>
      </c>
    </row>
    <row r="14" spans="1:11">
      <c r="A14">
        <v>1475145890</v>
      </c>
      <c r="B14">
        <v>24</v>
      </c>
      <c r="C14">
        <v>102</v>
      </c>
      <c r="D14">
        <v>17.535</v>
      </c>
      <c r="E14">
        <v>20391</v>
      </c>
      <c r="F14">
        <v>186364</v>
      </c>
      <c r="G14">
        <v>12170</v>
      </c>
      <c r="H14">
        <v>1032</v>
      </c>
      <c r="I14">
        <v>719616</v>
      </c>
      <c r="J14">
        <v>11984</v>
      </c>
      <c r="K14">
        <v>17</v>
      </c>
    </row>
    <row r="15" spans="1:11">
      <c r="A15">
        <v>1475145892</v>
      </c>
      <c r="B15">
        <v>26</v>
      </c>
      <c r="C15">
        <v>101.5</v>
      </c>
      <c r="D15">
        <v>17.585</v>
      </c>
      <c r="E15">
        <v>20391</v>
      </c>
      <c r="F15">
        <v>186364</v>
      </c>
      <c r="G15">
        <v>12170</v>
      </c>
      <c r="H15">
        <v>1032</v>
      </c>
      <c r="I15">
        <v>721664</v>
      </c>
      <c r="J15">
        <v>11986</v>
      </c>
      <c r="K15">
        <v>17</v>
      </c>
    </row>
    <row r="16" spans="1:11">
      <c r="A16">
        <v>1475145894</v>
      </c>
      <c r="B16">
        <v>28</v>
      </c>
      <c r="C16">
        <v>102</v>
      </c>
      <c r="D16">
        <v>18.483</v>
      </c>
      <c r="E16">
        <v>20402</v>
      </c>
      <c r="F16">
        <v>186364</v>
      </c>
      <c r="G16">
        <v>12179</v>
      </c>
      <c r="H16">
        <v>1036</v>
      </c>
      <c r="I16">
        <v>758528</v>
      </c>
      <c r="J16">
        <v>12000</v>
      </c>
      <c r="K16">
        <v>17</v>
      </c>
    </row>
    <row r="17" spans="1:11">
      <c r="A17">
        <v>1475145896</v>
      </c>
      <c r="B17">
        <v>30</v>
      </c>
      <c r="C17">
        <v>102</v>
      </c>
      <c r="D17">
        <v>18.483</v>
      </c>
      <c r="E17">
        <v>20402</v>
      </c>
      <c r="F17">
        <v>186364</v>
      </c>
      <c r="G17">
        <v>12179</v>
      </c>
      <c r="H17">
        <v>1036</v>
      </c>
      <c r="I17">
        <v>758520</v>
      </c>
      <c r="J17">
        <v>12003</v>
      </c>
      <c r="K17">
        <v>16</v>
      </c>
    </row>
    <row r="18" spans="1:11">
      <c r="A18">
        <v>1475145898</v>
      </c>
      <c r="B18">
        <v>32</v>
      </c>
      <c r="C18">
        <v>101.5</v>
      </c>
      <c r="D18">
        <v>18.833</v>
      </c>
      <c r="E18">
        <v>20402</v>
      </c>
      <c r="F18">
        <v>186364</v>
      </c>
      <c r="G18">
        <v>12179</v>
      </c>
      <c r="H18">
        <v>1036</v>
      </c>
      <c r="I18">
        <v>772856</v>
      </c>
      <c r="J18">
        <v>12005</v>
      </c>
      <c r="K18">
        <v>16</v>
      </c>
    </row>
    <row r="19" spans="1:11">
      <c r="A19">
        <v>1475145900</v>
      </c>
      <c r="B19">
        <v>34</v>
      </c>
      <c r="C19">
        <v>102</v>
      </c>
      <c r="D19">
        <v>19.632</v>
      </c>
      <c r="E19">
        <v>20403</v>
      </c>
      <c r="F19">
        <v>186364</v>
      </c>
      <c r="G19">
        <v>12180</v>
      </c>
      <c r="H19">
        <v>1036</v>
      </c>
      <c r="I19">
        <v>805644</v>
      </c>
      <c r="J19">
        <v>12009</v>
      </c>
      <c r="K19">
        <v>14</v>
      </c>
    </row>
    <row r="20" spans="1:11">
      <c r="A20">
        <v>1475145902</v>
      </c>
      <c r="B20">
        <v>36</v>
      </c>
      <c r="C20">
        <v>72.3</v>
      </c>
      <c r="D20">
        <v>19.632</v>
      </c>
      <c r="E20">
        <v>20403</v>
      </c>
      <c r="F20">
        <v>186364</v>
      </c>
      <c r="G20">
        <v>12180</v>
      </c>
      <c r="H20">
        <v>1036</v>
      </c>
      <c r="I20">
        <v>805644</v>
      </c>
      <c r="J20">
        <v>12012</v>
      </c>
      <c r="K20">
        <v>14</v>
      </c>
    </row>
    <row r="21" spans="1:11">
      <c r="A21">
        <v>1475145904</v>
      </c>
      <c r="B21">
        <v>38</v>
      </c>
      <c r="C21">
        <v>2.5</v>
      </c>
      <c r="D21">
        <v>19.543</v>
      </c>
      <c r="E21">
        <v>20403</v>
      </c>
      <c r="F21">
        <v>186364</v>
      </c>
      <c r="G21">
        <v>12180</v>
      </c>
      <c r="H21">
        <v>1036</v>
      </c>
      <c r="I21">
        <v>802008</v>
      </c>
      <c r="J21">
        <v>12014</v>
      </c>
      <c r="K21">
        <v>7</v>
      </c>
    </row>
    <row r="22" spans="1:11">
      <c r="A22">
        <v>1475145906</v>
      </c>
      <c r="B22">
        <v>40</v>
      </c>
      <c r="C22">
        <v>2</v>
      </c>
      <c r="D22">
        <v>19.543</v>
      </c>
      <c r="E22">
        <v>20403</v>
      </c>
      <c r="F22">
        <v>186364</v>
      </c>
      <c r="G22">
        <v>12180</v>
      </c>
      <c r="H22">
        <v>1036</v>
      </c>
      <c r="I22">
        <v>802008</v>
      </c>
      <c r="J22">
        <v>12017</v>
      </c>
      <c r="K22">
        <v>7</v>
      </c>
    </row>
    <row r="23" spans="1:11">
      <c r="A23">
        <v>1475145908</v>
      </c>
      <c r="B23">
        <v>42</v>
      </c>
      <c r="C23">
        <v>2.5</v>
      </c>
      <c r="D23">
        <v>19.543</v>
      </c>
      <c r="E23">
        <v>20416</v>
      </c>
      <c r="F23">
        <v>186364</v>
      </c>
      <c r="G23">
        <v>12193</v>
      </c>
      <c r="H23">
        <v>1076</v>
      </c>
      <c r="I23">
        <v>802008</v>
      </c>
      <c r="J23">
        <v>12033</v>
      </c>
      <c r="K23">
        <v>10</v>
      </c>
    </row>
    <row r="24" spans="1:11">
      <c r="A24">
        <v>1475145910</v>
      </c>
      <c r="B24">
        <v>44</v>
      </c>
      <c r="C24">
        <v>3</v>
      </c>
      <c r="D24">
        <v>19.543</v>
      </c>
      <c r="E24">
        <v>20416</v>
      </c>
      <c r="F24">
        <v>186364</v>
      </c>
      <c r="G24">
        <v>12193</v>
      </c>
      <c r="H24">
        <v>1076</v>
      </c>
      <c r="I24">
        <v>802008</v>
      </c>
      <c r="J24">
        <v>12035</v>
      </c>
      <c r="K24">
        <v>10</v>
      </c>
    </row>
    <row r="25" spans="1:11">
      <c r="A25">
        <v>1475145912</v>
      </c>
      <c r="B25">
        <v>46</v>
      </c>
      <c r="C25">
        <v>2.5</v>
      </c>
      <c r="D25">
        <v>19.543</v>
      </c>
      <c r="E25">
        <v>20419</v>
      </c>
      <c r="F25">
        <v>186364</v>
      </c>
      <c r="G25">
        <v>12202</v>
      </c>
      <c r="H25">
        <v>1104</v>
      </c>
      <c r="I25">
        <v>802008</v>
      </c>
      <c r="J25">
        <v>12040</v>
      </c>
      <c r="K25">
        <v>11</v>
      </c>
    </row>
    <row r="26" spans="1:11">
      <c r="A26">
        <v>1475145914</v>
      </c>
      <c r="B26">
        <v>48</v>
      </c>
      <c r="C26">
        <v>2.5</v>
      </c>
      <c r="D26">
        <v>19.543</v>
      </c>
      <c r="E26">
        <v>20420</v>
      </c>
      <c r="F26">
        <v>186364</v>
      </c>
      <c r="G26">
        <v>12203</v>
      </c>
      <c r="H26">
        <v>1104</v>
      </c>
      <c r="I26">
        <v>802008</v>
      </c>
      <c r="J26">
        <v>12044</v>
      </c>
      <c r="K26">
        <v>11</v>
      </c>
    </row>
    <row r="27" spans="1:11">
      <c r="A27">
        <v>1475145916</v>
      </c>
      <c r="B27">
        <v>50</v>
      </c>
      <c r="C27">
        <v>3.5</v>
      </c>
      <c r="D27">
        <v>19.543</v>
      </c>
      <c r="E27">
        <v>20432</v>
      </c>
      <c r="F27">
        <v>186364</v>
      </c>
      <c r="G27">
        <v>12213</v>
      </c>
      <c r="H27">
        <v>1116</v>
      </c>
      <c r="I27">
        <v>802008</v>
      </c>
      <c r="J27">
        <v>12058</v>
      </c>
      <c r="K27">
        <v>11</v>
      </c>
    </row>
    <row r="28" spans="1:11">
      <c r="A28">
        <v>1475145918</v>
      </c>
      <c r="B28">
        <v>52</v>
      </c>
      <c r="C28">
        <v>2</v>
      </c>
      <c r="D28">
        <v>19.543</v>
      </c>
      <c r="E28">
        <v>20432</v>
      </c>
      <c r="F28">
        <v>186364</v>
      </c>
      <c r="G28">
        <v>12213</v>
      </c>
      <c r="H28">
        <v>1116</v>
      </c>
      <c r="I28">
        <v>802008</v>
      </c>
      <c r="J28">
        <v>12061</v>
      </c>
      <c r="K28">
        <v>11</v>
      </c>
    </row>
    <row r="29" spans="1:11">
      <c r="A29">
        <v>1475145920</v>
      </c>
      <c r="B29">
        <v>54</v>
      </c>
      <c r="C29">
        <v>2</v>
      </c>
      <c r="D29">
        <v>19.543</v>
      </c>
      <c r="E29">
        <v>20433</v>
      </c>
      <c r="F29">
        <v>186364</v>
      </c>
      <c r="G29">
        <v>12214</v>
      </c>
      <c r="H29">
        <v>1116</v>
      </c>
      <c r="I29">
        <v>802008</v>
      </c>
      <c r="J29">
        <v>12065</v>
      </c>
      <c r="K29">
        <v>11</v>
      </c>
    </row>
    <row r="30" spans="1:11">
      <c r="A30">
        <v>1475145922</v>
      </c>
      <c r="B30">
        <v>56</v>
      </c>
      <c r="C30">
        <v>2.5</v>
      </c>
      <c r="D30">
        <v>19.543</v>
      </c>
      <c r="E30">
        <v>20447</v>
      </c>
      <c r="F30">
        <v>186364</v>
      </c>
      <c r="G30">
        <v>12226</v>
      </c>
      <c r="H30">
        <v>1132</v>
      </c>
      <c r="I30">
        <v>802008</v>
      </c>
      <c r="J30">
        <v>12081</v>
      </c>
      <c r="K30">
        <v>11</v>
      </c>
    </row>
    <row r="31" spans="1:11">
      <c r="A31">
        <v>1475145924</v>
      </c>
      <c r="B31">
        <v>58</v>
      </c>
      <c r="C31">
        <v>2.5</v>
      </c>
      <c r="D31">
        <v>19.743</v>
      </c>
      <c r="E31">
        <v>20447</v>
      </c>
      <c r="F31">
        <v>186364</v>
      </c>
      <c r="G31">
        <v>12226</v>
      </c>
      <c r="H31">
        <v>1132</v>
      </c>
      <c r="I31">
        <v>810200</v>
      </c>
      <c r="J31">
        <v>12084</v>
      </c>
      <c r="K31">
        <v>11</v>
      </c>
    </row>
    <row r="32" spans="1:11">
      <c r="A32">
        <v>1475145926</v>
      </c>
      <c r="B32">
        <v>60</v>
      </c>
      <c r="C32">
        <v>2.5</v>
      </c>
      <c r="D32">
        <v>19.743</v>
      </c>
      <c r="E32">
        <v>20448</v>
      </c>
      <c r="F32">
        <v>186364</v>
      </c>
      <c r="G32">
        <v>12227</v>
      </c>
      <c r="H32">
        <v>1132</v>
      </c>
      <c r="I32">
        <v>810200</v>
      </c>
      <c r="J32">
        <v>12088</v>
      </c>
      <c r="K32">
        <v>11</v>
      </c>
    </row>
    <row r="33" spans="1:11">
      <c r="A33">
        <v>1475145928</v>
      </c>
      <c r="B33">
        <v>62</v>
      </c>
      <c r="C33">
        <v>2.5</v>
      </c>
      <c r="D33">
        <v>19.743</v>
      </c>
      <c r="E33">
        <v>20450</v>
      </c>
      <c r="F33">
        <v>186364</v>
      </c>
      <c r="G33">
        <v>12229</v>
      </c>
      <c r="H33">
        <v>1136</v>
      </c>
      <c r="I33">
        <v>810200</v>
      </c>
      <c r="J33">
        <v>12092</v>
      </c>
      <c r="K33">
        <v>11</v>
      </c>
    </row>
    <row r="34" spans="1:11">
      <c r="A34">
        <v>1475145930</v>
      </c>
      <c r="B34">
        <v>64</v>
      </c>
      <c r="C34">
        <v>2</v>
      </c>
      <c r="D34">
        <v>19.743</v>
      </c>
      <c r="E34">
        <v>20450</v>
      </c>
      <c r="F34">
        <v>186364</v>
      </c>
      <c r="G34">
        <v>12229</v>
      </c>
      <c r="H34">
        <v>1136</v>
      </c>
      <c r="I34">
        <v>810200</v>
      </c>
      <c r="J34">
        <v>12095</v>
      </c>
      <c r="K34">
        <v>11</v>
      </c>
    </row>
    <row r="35" spans="1:11">
      <c r="A35">
        <v>1475145932</v>
      </c>
      <c r="B35">
        <v>66</v>
      </c>
      <c r="C35">
        <v>2.5</v>
      </c>
      <c r="D35">
        <v>19.743</v>
      </c>
      <c r="E35">
        <v>20451</v>
      </c>
      <c r="F35">
        <v>186364</v>
      </c>
      <c r="G35">
        <v>12230</v>
      </c>
      <c r="H35">
        <v>1136</v>
      </c>
      <c r="I35">
        <v>810200</v>
      </c>
      <c r="J35">
        <v>12099</v>
      </c>
      <c r="K35">
        <v>8</v>
      </c>
    </row>
    <row r="36" spans="1:11">
      <c r="A36">
        <v>1475145934</v>
      </c>
      <c r="B36">
        <v>68</v>
      </c>
      <c r="C36">
        <v>3</v>
      </c>
      <c r="D36">
        <v>20.142</v>
      </c>
      <c r="E36">
        <v>20451</v>
      </c>
      <c r="F36">
        <v>186364</v>
      </c>
      <c r="G36">
        <v>12230</v>
      </c>
      <c r="H36">
        <v>1136</v>
      </c>
      <c r="I36">
        <v>826584</v>
      </c>
      <c r="J36">
        <v>12101</v>
      </c>
      <c r="K36">
        <v>8</v>
      </c>
    </row>
    <row r="37" spans="1:11">
      <c r="A37">
        <v>1475145936</v>
      </c>
      <c r="B37">
        <v>70</v>
      </c>
      <c r="C37">
        <v>2.5</v>
      </c>
      <c r="D37">
        <v>20.142</v>
      </c>
      <c r="E37">
        <v>20451</v>
      </c>
      <c r="F37">
        <v>186364</v>
      </c>
      <c r="G37">
        <v>12230</v>
      </c>
      <c r="H37">
        <v>1136</v>
      </c>
      <c r="I37">
        <v>826584</v>
      </c>
      <c r="J37">
        <v>12104</v>
      </c>
      <c r="K37">
        <v>8</v>
      </c>
    </row>
    <row r="38" spans="1:11">
      <c r="A38">
        <v>1475145938</v>
      </c>
      <c r="B38">
        <v>72</v>
      </c>
      <c r="C38">
        <v>2</v>
      </c>
      <c r="D38">
        <v>20.142</v>
      </c>
      <c r="E38">
        <v>20451</v>
      </c>
      <c r="F38">
        <v>186364</v>
      </c>
      <c r="G38">
        <v>12230</v>
      </c>
      <c r="H38">
        <v>1136</v>
      </c>
      <c r="I38">
        <v>826584</v>
      </c>
      <c r="J38">
        <v>12107</v>
      </c>
      <c r="K38">
        <v>7</v>
      </c>
    </row>
    <row r="39" spans="1:11">
      <c r="A39">
        <v>1475145940</v>
      </c>
      <c r="B39">
        <v>74</v>
      </c>
      <c r="C39">
        <v>2.5</v>
      </c>
      <c r="D39">
        <v>20.142</v>
      </c>
      <c r="E39">
        <v>20452</v>
      </c>
      <c r="F39">
        <v>186364</v>
      </c>
      <c r="G39">
        <v>12231</v>
      </c>
      <c r="H39">
        <v>1136</v>
      </c>
      <c r="I39">
        <v>826584</v>
      </c>
      <c r="J39">
        <v>12110</v>
      </c>
      <c r="K39">
        <v>7</v>
      </c>
    </row>
    <row r="40" spans="1:11">
      <c r="A40">
        <v>1475145942</v>
      </c>
      <c r="B40">
        <v>76</v>
      </c>
      <c r="C40">
        <v>2.5</v>
      </c>
      <c r="D40">
        <v>20.142</v>
      </c>
      <c r="E40">
        <v>20452</v>
      </c>
      <c r="F40">
        <v>186364</v>
      </c>
      <c r="G40">
        <v>12231</v>
      </c>
      <c r="H40">
        <v>1136</v>
      </c>
      <c r="I40">
        <v>826584</v>
      </c>
      <c r="J40">
        <v>12113</v>
      </c>
      <c r="K40">
        <v>7</v>
      </c>
    </row>
    <row r="41" spans="1:11">
      <c r="A41">
        <v>1475145944</v>
      </c>
      <c r="B41">
        <v>78</v>
      </c>
      <c r="C41">
        <v>3</v>
      </c>
      <c r="D41">
        <v>20.491</v>
      </c>
      <c r="E41">
        <v>20452</v>
      </c>
      <c r="F41">
        <v>186364</v>
      </c>
      <c r="G41">
        <v>12231</v>
      </c>
      <c r="H41">
        <v>1136</v>
      </c>
      <c r="I41">
        <v>840920</v>
      </c>
      <c r="J41">
        <v>12116</v>
      </c>
      <c r="K41">
        <v>7</v>
      </c>
    </row>
    <row r="42" spans="1:11">
      <c r="A42">
        <v>1475145946</v>
      </c>
      <c r="B42">
        <v>80</v>
      </c>
      <c r="C42">
        <v>2.5</v>
      </c>
      <c r="D42">
        <v>20.491</v>
      </c>
      <c r="E42">
        <v>20453</v>
      </c>
      <c r="F42">
        <v>186364</v>
      </c>
      <c r="G42">
        <v>12232</v>
      </c>
      <c r="H42">
        <v>1136</v>
      </c>
      <c r="I42">
        <v>840920</v>
      </c>
      <c r="J42">
        <v>12119</v>
      </c>
      <c r="K42">
        <v>7</v>
      </c>
    </row>
    <row r="43" spans="1:11">
      <c r="A43">
        <v>1475145948</v>
      </c>
      <c r="B43">
        <v>82</v>
      </c>
      <c r="C43">
        <v>2.5</v>
      </c>
      <c r="D43">
        <v>20.491</v>
      </c>
      <c r="E43">
        <v>20453</v>
      </c>
      <c r="F43">
        <v>186364</v>
      </c>
      <c r="G43">
        <v>12232</v>
      </c>
      <c r="H43">
        <v>1136</v>
      </c>
      <c r="I43">
        <v>840920</v>
      </c>
      <c r="J43">
        <v>12122</v>
      </c>
      <c r="K43">
        <v>7</v>
      </c>
    </row>
    <row r="44" spans="1:11">
      <c r="A44">
        <v>1475145950</v>
      </c>
      <c r="B44">
        <v>84</v>
      </c>
      <c r="C44">
        <v>2</v>
      </c>
      <c r="D44">
        <v>20.491</v>
      </c>
      <c r="E44">
        <v>20453</v>
      </c>
      <c r="F44">
        <v>186364</v>
      </c>
      <c r="G44">
        <v>12232</v>
      </c>
      <c r="H44">
        <v>1136</v>
      </c>
      <c r="I44">
        <v>840920</v>
      </c>
      <c r="J44">
        <v>12125</v>
      </c>
      <c r="K44">
        <v>7</v>
      </c>
    </row>
    <row r="45" spans="1:11">
      <c r="A45">
        <v>1475145952</v>
      </c>
      <c r="B45">
        <v>86</v>
      </c>
      <c r="C45">
        <v>2.5</v>
      </c>
      <c r="D45">
        <v>20.491</v>
      </c>
      <c r="E45">
        <v>20454</v>
      </c>
      <c r="F45">
        <v>186364</v>
      </c>
      <c r="G45">
        <v>12233</v>
      </c>
      <c r="H45">
        <v>1136</v>
      </c>
      <c r="I45">
        <v>840920</v>
      </c>
      <c r="J45">
        <v>12128</v>
      </c>
      <c r="K45">
        <v>7</v>
      </c>
    </row>
    <row r="46" spans="1:11">
      <c r="A46">
        <v>1475145954</v>
      </c>
      <c r="B46">
        <v>88</v>
      </c>
      <c r="C46">
        <v>2.5</v>
      </c>
      <c r="D46">
        <v>20.89</v>
      </c>
      <c r="E46">
        <v>20454</v>
      </c>
      <c r="F46">
        <v>186364</v>
      </c>
      <c r="G46">
        <v>12233</v>
      </c>
      <c r="H46">
        <v>1136</v>
      </c>
      <c r="I46">
        <v>857304</v>
      </c>
      <c r="J46">
        <v>12131</v>
      </c>
      <c r="K46">
        <v>7</v>
      </c>
    </row>
    <row r="47" spans="1:11">
      <c r="A47">
        <v>1475145956</v>
      </c>
      <c r="B47">
        <v>90</v>
      </c>
      <c r="C47">
        <v>2.5</v>
      </c>
      <c r="D47">
        <v>20.89</v>
      </c>
      <c r="E47">
        <v>20454</v>
      </c>
      <c r="F47">
        <v>186364</v>
      </c>
      <c r="G47">
        <v>12233</v>
      </c>
      <c r="H47">
        <v>1136</v>
      </c>
      <c r="I47">
        <v>857304</v>
      </c>
      <c r="J47">
        <v>12134</v>
      </c>
      <c r="K47">
        <v>7</v>
      </c>
    </row>
    <row r="48" spans="1:11">
      <c r="A48">
        <v>1475145958</v>
      </c>
      <c r="B48">
        <v>92</v>
      </c>
      <c r="C48">
        <v>2.5</v>
      </c>
      <c r="D48">
        <v>20.89</v>
      </c>
      <c r="E48">
        <v>20455</v>
      </c>
      <c r="F48">
        <v>186364</v>
      </c>
      <c r="G48">
        <v>12234</v>
      </c>
      <c r="H48">
        <v>1136</v>
      </c>
      <c r="I48">
        <v>857304</v>
      </c>
      <c r="J48">
        <v>12137</v>
      </c>
      <c r="K48">
        <v>7</v>
      </c>
    </row>
    <row r="49" spans="1:11">
      <c r="A49">
        <v>1475145960</v>
      </c>
      <c r="B49">
        <v>94</v>
      </c>
      <c r="C49">
        <v>2</v>
      </c>
      <c r="D49">
        <v>20.89</v>
      </c>
      <c r="E49">
        <v>20455</v>
      </c>
      <c r="F49">
        <v>186364</v>
      </c>
      <c r="G49">
        <v>12234</v>
      </c>
      <c r="H49">
        <v>1136</v>
      </c>
      <c r="I49">
        <v>857304</v>
      </c>
      <c r="J49">
        <v>12140</v>
      </c>
      <c r="K49">
        <v>7</v>
      </c>
    </row>
    <row r="50" spans="1:11">
      <c r="A50">
        <v>1475145962</v>
      </c>
      <c r="B50">
        <v>96</v>
      </c>
      <c r="C50">
        <v>2</v>
      </c>
      <c r="D50">
        <v>20.89</v>
      </c>
      <c r="E50">
        <v>20455</v>
      </c>
      <c r="F50">
        <v>186364</v>
      </c>
      <c r="G50">
        <v>12234</v>
      </c>
      <c r="H50">
        <v>1136</v>
      </c>
      <c r="I50">
        <v>857304</v>
      </c>
      <c r="J50">
        <v>12143</v>
      </c>
      <c r="K50">
        <v>7</v>
      </c>
    </row>
    <row r="51" spans="1:11">
      <c r="A51">
        <v>1475145964</v>
      </c>
      <c r="B51">
        <v>98</v>
      </c>
      <c r="C51">
        <v>3</v>
      </c>
      <c r="D51">
        <v>21.09</v>
      </c>
      <c r="E51">
        <v>20456</v>
      </c>
      <c r="F51">
        <v>186364</v>
      </c>
      <c r="G51">
        <v>12235</v>
      </c>
      <c r="H51">
        <v>1136</v>
      </c>
      <c r="I51">
        <v>865496</v>
      </c>
      <c r="J51">
        <v>12146</v>
      </c>
      <c r="K51">
        <v>7</v>
      </c>
    </row>
    <row r="52" spans="1:11">
      <c r="A52">
        <v>1475145966</v>
      </c>
      <c r="B52">
        <v>100</v>
      </c>
      <c r="C52">
        <v>2.5</v>
      </c>
      <c r="D52">
        <v>21.09</v>
      </c>
      <c r="E52">
        <v>20456</v>
      </c>
      <c r="F52">
        <v>186364</v>
      </c>
      <c r="G52">
        <v>12235</v>
      </c>
      <c r="H52">
        <v>1136</v>
      </c>
      <c r="I52">
        <v>865496</v>
      </c>
      <c r="J52">
        <v>12149</v>
      </c>
      <c r="K52">
        <v>7</v>
      </c>
    </row>
    <row r="53" spans="1:11">
      <c r="A53">
        <v>1475145968</v>
      </c>
      <c r="B53">
        <v>102</v>
      </c>
      <c r="C53">
        <v>2</v>
      </c>
      <c r="D53">
        <v>21.09</v>
      </c>
      <c r="E53">
        <v>20456</v>
      </c>
      <c r="F53">
        <v>186364</v>
      </c>
      <c r="G53">
        <v>12235</v>
      </c>
      <c r="H53">
        <v>1136</v>
      </c>
      <c r="I53">
        <v>865496</v>
      </c>
      <c r="J53">
        <v>12152</v>
      </c>
      <c r="K53">
        <v>7</v>
      </c>
    </row>
    <row r="54" spans="1:11">
      <c r="A54">
        <v>1475145970</v>
      </c>
      <c r="B54">
        <v>104</v>
      </c>
      <c r="C54">
        <v>2.5</v>
      </c>
      <c r="D54">
        <v>21.09</v>
      </c>
      <c r="E54">
        <v>20456</v>
      </c>
      <c r="F54">
        <v>186364</v>
      </c>
      <c r="G54">
        <v>12235</v>
      </c>
      <c r="H54">
        <v>1136</v>
      </c>
      <c r="I54">
        <v>865496</v>
      </c>
      <c r="J54">
        <v>12154</v>
      </c>
      <c r="K54">
        <v>7</v>
      </c>
    </row>
    <row r="55" spans="1:11">
      <c r="A55">
        <v>1475145972</v>
      </c>
      <c r="B55">
        <v>106</v>
      </c>
      <c r="C55">
        <v>2.5</v>
      </c>
      <c r="D55">
        <v>21.09</v>
      </c>
      <c r="E55">
        <v>20457</v>
      </c>
      <c r="F55">
        <v>186364</v>
      </c>
      <c r="G55">
        <v>12236</v>
      </c>
      <c r="H55">
        <v>1136</v>
      </c>
      <c r="I55">
        <v>865496</v>
      </c>
      <c r="J55">
        <v>12158</v>
      </c>
      <c r="K55">
        <v>7</v>
      </c>
    </row>
    <row r="56" spans="1:11">
      <c r="A56">
        <v>1475145974</v>
      </c>
      <c r="B56">
        <v>108</v>
      </c>
      <c r="C56">
        <v>2.5</v>
      </c>
      <c r="D56">
        <v>21.09</v>
      </c>
      <c r="E56">
        <v>20457</v>
      </c>
      <c r="F56">
        <v>186364</v>
      </c>
      <c r="G56">
        <v>12236</v>
      </c>
      <c r="H56">
        <v>1136</v>
      </c>
      <c r="I56">
        <v>865496</v>
      </c>
      <c r="J56">
        <v>12161</v>
      </c>
      <c r="K56">
        <v>7</v>
      </c>
    </row>
    <row r="57" spans="1:11">
      <c r="A57">
        <v>1475145976</v>
      </c>
      <c r="B57">
        <v>110</v>
      </c>
      <c r="C57">
        <v>2.5</v>
      </c>
      <c r="D57">
        <v>21.09</v>
      </c>
      <c r="E57">
        <v>20457</v>
      </c>
      <c r="F57">
        <v>186364</v>
      </c>
      <c r="G57">
        <v>12236</v>
      </c>
      <c r="H57">
        <v>1136</v>
      </c>
      <c r="I57">
        <v>865496</v>
      </c>
      <c r="J57">
        <v>12163</v>
      </c>
      <c r="K57">
        <v>7</v>
      </c>
    </row>
    <row r="58" spans="1:11">
      <c r="A58">
        <v>1475145978</v>
      </c>
      <c r="B58">
        <v>112</v>
      </c>
      <c r="C58">
        <v>2.5</v>
      </c>
      <c r="D58">
        <v>21.09</v>
      </c>
      <c r="E58">
        <v>20458</v>
      </c>
      <c r="F58">
        <v>186364</v>
      </c>
      <c r="G58">
        <v>12237</v>
      </c>
      <c r="H58">
        <v>1136</v>
      </c>
      <c r="I58">
        <v>865496</v>
      </c>
      <c r="J58">
        <v>12167</v>
      </c>
      <c r="K58">
        <v>7</v>
      </c>
    </row>
    <row r="59" spans="1:11">
      <c r="A59">
        <v>1475145980</v>
      </c>
      <c r="B59">
        <v>114</v>
      </c>
      <c r="C59">
        <v>2</v>
      </c>
      <c r="D59">
        <v>21.09</v>
      </c>
      <c r="E59">
        <v>20458</v>
      </c>
      <c r="F59">
        <v>186364</v>
      </c>
      <c r="G59">
        <v>12237</v>
      </c>
      <c r="H59">
        <v>1136</v>
      </c>
      <c r="I59">
        <v>865496</v>
      </c>
      <c r="J59">
        <v>12170</v>
      </c>
      <c r="K59">
        <v>7</v>
      </c>
    </row>
    <row r="60" spans="1:11">
      <c r="A60">
        <v>1475145982</v>
      </c>
      <c r="B60">
        <v>116</v>
      </c>
      <c r="C60">
        <v>2.5</v>
      </c>
      <c r="D60">
        <v>21.09</v>
      </c>
      <c r="E60">
        <v>20458</v>
      </c>
      <c r="F60">
        <v>186364</v>
      </c>
      <c r="G60">
        <v>12237</v>
      </c>
      <c r="H60">
        <v>1136</v>
      </c>
      <c r="I60">
        <v>865496</v>
      </c>
      <c r="J60">
        <v>12172</v>
      </c>
      <c r="K60">
        <v>7</v>
      </c>
    </row>
    <row r="61" spans="1:11">
      <c r="A61">
        <v>1475145984</v>
      </c>
      <c r="B61">
        <v>118</v>
      </c>
      <c r="C61">
        <v>3</v>
      </c>
      <c r="D61">
        <v>21.09</v>
      </c>
      <c r="E61">
        <v>20459</v>
      </c>
      <c r="F61">
        <v>186364</v>
      </c>
      <c r="G61">
        <v>12238</v>
      </c>
      <c r="H61">
        <v>1136</v>
      </c>
      <c r="I61">
        <v>865496</v>
      </c>
      <c r="J61">
        <v>12176</v>
      </c>
      <c r="K61">
        <v>7</v>
      </c>
    </row>
    <row r="62" spans="1:11">
      <c r="A62">
        <v>1475145986</v>
      </c>
      <c r="B62">
        <v>120</v>
      </c>
      <c r="C62">
        <v>2.5</v>
      </c>
      <c r="D62">
        <v>21.09</v>
      </c>
      <c r="E62">
        <v>20471</v>
      </c>
      <c r="F62">
        <v>186364</v>
      </c>
      <c r="G62">
        <v>12248</v>
      </c>
      <c r="H62">
        <v>1148</v>
      </c>
      <c r="I62">
        <v>865496</v>
      </c>
      <c r="J62">
        <v>12191</v>
      </c>
      <c r="K62">
        <v>8</v>
      </c>
    </row>
    <row r="63" spans="1:11">
      <c r="A63">
        <v>1475145988</v>
      </c>
      <c r="B63">
        <v>122</v>
      </c>
      <c r="C63">
        <v>117.5</v>
      </c>
      <c r="D63">
        <v>21.09</v>
      </c>
      <c r="E63">
        <v>20472</v>
      </c>
      <c r="F63">
        <v>186364</v>
      </c>
      <c r="G63">
        <v>12248</v>
      </c>
      <c r="H63">
        <v>1148</v>
      </c>
      <c r="I63">
        <v>865496</v>
      </c>
      <c r="J63">
        <v>12193</v>
      </c>
      <c r="K63">
        <v>8</v>
      </c>
    </row>
    <row r="64" spans="1:11">
      <c r="A64">
        <v>1475145990</v>
      </c>
      <c r="B64">
        <v>124</v>
      </c>
      <c r="C64">
        <v>156.6</v>
      </c>
      <c r="D64">
        <v>21.09</v>
      </c>
      <c r="E64">
        <v>20473</v>
      </c>
      <c r="F64">
        <v>186364</v>
      </c>
      <c r="G64">
        <v>12249</v>
      </c>
      <c r="H64">
        <v>1148</v>
      </c>
      <c r="I64">
        <v>865496</v>
      </c>
      <c r="J64">
        <v>12198</v>
      </c>
      <c r="K64">
        <v>8</v>
      </c>
    </row>
    <row r="65" spans="1:11">
      <c r="A65">
        <v>1475145992</v>
      </c>
      <c r="B65">
        <v>126</v>
      </c>
      <c r="C65">
        <v>161</v>
      </c>
      <c r="D65">
        <v>21.09</v>
      </c>
      <c r="E65">
        <v>20479</v>
      </c>
      <c r="F65">
        <v>186368</v>
      </c>
      <c r="G65">
        <v>12254</v>
      </c>
      <c r="H65">
        <v>1176</v>
      </c>
      <c r="I65">
        <v>865496</v>
      </c>
      <c r="J65">
        <v>12206</v>
      </c>
      <c r="K65">
        <v>8</v>
      </c>
    </row>
    <row r="66" spans="1:11">
      <c r="A66">
        <v>1475145994</v>
      </c>
      <c r="B66">
        <v>128</v>
      </c>
      <c r="C66">
        <v>161</v>
      </c>
      <c r="D66">
        <v>21.19</v>
      </c>
      <c r="E66">
        <v>20491</v>
      </c>
      <c r="F66">
        <v>186368</v>
      </c>
      <c r="G66">
        <v>12264</v>
      </c>
      <c r="H66">
        <v>1204</v>
      </c>
      <c r="I66">
        <v>869592</v>
      </c>
      <c r="J66">
        <v>12220</v>
      </c>
      <c r="K66">
        <v>8</v>
      </c>
    </row>
    <row r="67" spans="1:11">
      <c r="A67">
        <v>1475145996</v>
      </c>
      <c r="B67">
        <v>130</v>
      </c>
      <c r="C67">
        <v>136.5</v>
      </c>
      <c r="D67">
        <v>21.19</v>
      </c>
      <c r="E67">
        <v>20495</v>
      </c>
      <c r="F67">
        <v>186368</v>
      </c>
      <c r="G67">
        <v>12268</v>
      </c>
      <c r="H67">
        <v>1240</v>
      </c>
      <c r="I67">
        <v>869592</v>
      </c>
      <c r="J67">
        <v>12226</v>
      </c>
      <c r="K67">
        <v>8</v>
      </c>
    </row>
    <row r="68" spans="1:11">
      <c r="A68">
        <v>1475145998</v>
      </c>
      <c r="B68">
        <v>132</v>
      </c>
      <c r="C68">
        <v>142.5</v>
      </c>
      <c r="D68">
        <v>21.19</v>
      </c>
      <c r="E68">
        <v>20507</v>
      </c>
      <c r="F68">
        <v>186368</v>
      </c>
      <c r="G68">
        <v>12278</v>
      </c>
      <c r="H68">
        <v>1268</v>
      </c>
      <c r="I68">
        <v>869592</v>
      </c>
      <c r="J68">
        <v>12241</v>
      </c>
      <c r="K68">
        <v>8</v>
      </c>
    </row>
    <row r="69" spans="1:11">
      <c r="A69">
        <v>1475146000</v>
      </c>
      <c r="B69">
        <v>134</v>
      </c>
      <c r="C69">
        <v>163.5</v>
      </c>
      <c r="D69">
        <v>21.19</v>
      </c>
      <c r="E69">
        <v>20507</v>
      </c>
      <c r="F69">
        <v>186368</v>
      </c>
      <c r="G69">
        <v>12278</v>
      </c>
      <c r="H69">
        <v>1268</v>
      </c>
      <c r="I69">
        <v>869592</v>
      </c>
      <c r="J69">
        <v>12243</v>
      </c>
      <c r="K69">
        <v>8</v>
      </c>
    </row>
    <row r="70" spans="1:11">
      <c r="A70">
        <v>1475146002</v>
      </c>
      <c r="B70">
        <v>136</v>
      </c>
      <c r="C70">
        <v>157</v>
      </c>
      <c r="D70">
        <v>21.19</v>
      </c>
      <c r="E70">
        <v>20509</v>
      </c>
      <c r="F70">
        <v>186368</v>
      </c>
      <c r="G70">
        <v>12283</v>
      </c>
      <c r="H70">
        <v>1288</v>
      </c>
      <c r="I70">
        <v>869592</v>
      </c>
      <c r="J70">
        <v>12248</v>
      </c>
      <c r="K70">
        <v>8</v>
      </c>
    </row>
    <row r="71" spans="1:11">
      <c r="A71">
        <v>1475146004</v>
      </c>
      <c r="B71">
        <v>138</v>
      </c>
      <c r="C71">
        <v>164.5</v>
      </c>
      <c r="D71">
        <v>21.29</v>
      </c>
      <c r="E71">
        <v>20522</v>
      </c>
      <c r="F71">
        <v>186368</v>
      </c>
      <c r="G71">
        <v>12294</v>
      </c>
      <c r="H71">
        <v>1312</v>
      </c>
      <c r="I71">
        <v>873688</v>
      </c>
      <c r="J71">
        <v>12264</v>
      </c>
      <c r="K71">
        <v>8</v>
      </c>
    </row>
    <row r="72" spans="1:11">
      <c r="A72">
        <v>1475146006</v>
      </c>
      <c r="B72">
        <v>140</v>
      </c>
      <c r="C72">
        <v>157.5</v>
      </c>
      <c r="D72">
        <v>21.29</v>
      </c>
      <c r="E72">
        <v>20522</v>
      </c>
      <c r="F72">
        <v>186368</v>
      </c>
      <c r="G72">
        <v>12294</v>
      </c>
      <c r="H72">
        <v>1312</v>
      </c>
      <c r="I72">
        <v>873688</v>
      </c>
      <c r="J72">
        <v>12266</v>
      </c>
      <c r="K72">
        <v>8</v>
      </c>
    </row>
    <row r="73" spans="1:11">
      <c r="A73">
        <v>1475146008</v>
      </c>
      <c r="B73">
        <v>142</v>
      </c>
      <c r="C73">
        <v>164</v>
      </c>
      <c r="D73">
        <v>21.29</v>
      </c>
      <c r="E73">
        <v>20524</v>
      </c>
      <c r="F73">
        <v>186368</v>
      </c>
      <c r="G73">
        <v>12296</v>
      </c>
      <c r="H73">
        <v>1340</v>
      </c>
      <c r="I73">
        <v>873688</v>
      </c>
      <c r="J73">
        <v>12271</v>
      </c>
      <c r="K73">
        <v>8</v>
      </c>
    </row>
    <row r="74" spans="1:11">
      <c r="A74">
        <v>1475146010</v>
      </c>
      <c r="B74">
        <v>144</v>
      </c>
      <c r="C74">
        <v>174.5</v>
      </c>
      <c r="D74">
        <v>21.29</v>
      </c>
      <c r="E74">
        <v>20537</v>
      </c>
      <c r="F74">
        <v>186368</v>
      </c>
      <c r="G74">
        <v>12307</v>
      </c>
      <c r="H74">
        <v>1364</v>
      </c>
      <c r="I74">
        <v>873688</v>
      </c>
      <c r="J74">
        <v>12287</v>
      </c>
      <c r="K74">
        <v>8</v>
      </c>
    </row>
    <row r="75" spans="1:11">
      <c r="A75">
        <v>1475146012</v>
      </c>
      <c r="B75">
        <v>146</v>
      </c>
      <c r="C75">
        <v>170</v>
      </c>
      <c r="D75">
        <v>21.29</v>
      </c>
      <c r="E75">
        <v>20539</v>
      </c>
      <c r="F75">
        <v>186368</v>
      </c>
      <c r="G75">
        <v>12311</v>
      </c>
      <c r="H75">
        <v>1424</v>
      </c>
      <c r="I75">
        <v>873688</v>
      </c>
      <c r="J75">
        <v>12292</v>
      </c>
      <c r="K75">
        <v>9</v>
      </c>
    </row>
    <row r="76" spans="1:11">
      <c r="A76">
        <v>1475146014</v>
      </c>
      <c r="B76">
        <v>148</v>
      </c>
      <c r="C76">
        <v>140</v>
      </c>
      <c r="D76">
        <v>21.389</v>
      </c>
      <c r="E76">
        <v>20539</v>
      </c>
      <c r="F76">
        <v>186368</v>
      </c>
      <c r="G76">
        <v>12311</v>
      </c>
      <c r="H76">
        <v>1424</v>
      </c>
      <c r="I76">
        <v>877784</v>
      </c>
      <c r="J76">
        <v>12295</v>
      </c>
      <c r="K76">
        <v>9</v>
      </c>
    </row>
    <row r="77" spans="1:11">
      <c r="A77">
        <v>1475146016</v>
      </c>
      <c r="B77">
        <v>150</v>
      </c>
      <c r="C77">
        <v>102</v>
      </c>
      <c r="D77">
        <v>21.389</v>
      </c>
      <c r="E77">
        <v>20552</v>
      </c>
      <c r="F77">
        <v>186368</v>
      </c>
      <c r="G77">
        <v>12322</v>
      </c>
      <c r="H77">
        <v>1456</v>
      </c>
      <c r="I77">
        <v>877784</v>
      </c>
      <c r="J77">
        <v>12311</v>
      </c>
      <c r="K77">
        <v>9</v>
      </c>
    </row>
    <row r="78" spans="1:11">
      <c r="A78">
        <v>1475146018</v>
      </c>
      <c r="B78">
        <v>152</v>
      </c>
      <c r="C78">
        <v>102</v>
      </c>
      <c r="D78">
        <v>21.389</v>
      </c>
      <c r="E78">
        <v>20554</v>
      </c>
      <c r="F78">
        <v>186368</v>
      </c>
      <c r="G78">
        <v>12329</v>
      </c>
      <c r="H78">
        <v>1512</v>
      </c>
      <c r="I78">
        <v>877784</v>
      </c>
      <c r="J78">
        <v>12315</v>
      </c>
      <c r="K78">
        <v>9</v>
      </c>
    </row>
    <row r="79" spans="1:11">
      <c r="A79">
        <v>1475146020</v>
      </c>
      <c r="B79">
        <v>154</v>
      </c>
      <c r="C79">
        <v>102.5</v>
      </c>
      <c r="D79">
        <v>21.389</v>
      </c>
      <c r="E79">
        <v>20566</v>
      </c>
      <c r="F79">
        <v>186368</v>
      </c>
      <c r="G79">
        <v>12339</v>
      </c>
      <c r="H79">
        <v>1544</v>
      </c>
      <c r="I79">
        <v>877784</v>
      </c>
      <c r="J79">
        <v>12330</v>
      </c>
      <c r="K79">
        <v>9</v>
      </c>
    </row>
    <row r="80" spans="1:11">
      <c r="A80">
        <v>1475146022</v>
      </c>
      <c r="B80">
        <v>156</v>
      </c>
      <c r="C80">
        <v>102.6</v>
      </c>
      <c r="D80">
        <v>21.389</v>
      </c>
      <c r="E80">
        <v>20569</v>
      </c>
      <c r="F80">
        <v>186368</v>
      </c>
      <c r="G80">
        <v>12343</v>
      </c>
      <c r="H80">
        <v>1580</v>
      </c>
      <c r="I80">
        <v>877784</v>
      </c>
      <c r="J80">
        <v>12336</v>
      </c>
      <c r="K80">
        <v>9</v>
      </c>
    </row>
    <row r="81" spans="1:11">
      <c r="A81">
        <v>1475146024</v>
      </c>
      <c r="B81">
        <v>158</v>
      </c>
      <c r="C81">
        <v>102.4</v>
      </c>
      <c r="D81">
        <v>21.489</v>
      </c>
      <c r="E81">
        <v>20569</v>
      </c>
      <c r="F81">
        <v>186368</v>
      </c>
      <c r="G81">
        <v>12343</v>
      </c>
      <c r="H81">
        <v>1580</v>
      </c>
      <c r="I81">
        <v>881880</v>
      </c>
      <c r="J81">
        <v>12338</v>
      </c>
      <c r="K81">
        <v>9</v>
      </c>
    </row>
    <row r="82" spans="1:11">
      <c r="A82">
        <v>1475146026</v>
      </c>
      <c r="B82">
        <v>160</v>
      </c>
      <c r="C82">
        <v>102</v>
      </c>
      <c r="D82">
        <v>21.489</v>
      </c>
      <c r="E82">
        <v>20581</v>
      </c>
      <c r="F82">
        <v>186368</v>
      </c>
      <c r="G82">
        <v>12353</v>
      </c>
      <c r="H82">
        <v>1612</v>
      </c>
      <c r="I82">
        <v>881880</v>
      </c>
      <c r="J82">
        <v>12353</v>
      </c>
      <c r="K82">
        <v>9</v>
      </c>
    </row>
    <row r="83" spans="1:11">
      <c r="A83">
        <v>1475146028</v>
      </c>
      <c r="B83">
        <v>162</v>
      </c>
      <c r="C83">
        <v>101.5</v>
      </c>
      <c r="D83">
        <v>21.489</v>
      </c>
      <c r="E83">
        <v>20584</v>
      </c>
      <c r="F83">
        <v>186368</v>
      </c>
      <c r="G83">
        <v>12357</v>
      </c>
      <c r="H83">
        <v>1640</v>
      </c>
      <c r="I83">
        <v>881880</v>
      </c>
      <c r="J83">
        <v>12360</v>
      </c>
      <c r="K83">
        <v>9</v>
      </c>
    </row>
    <row r="84" spans="1:11">
      <c r="A84">
        <v>1475146030</v>
      </c>
      <c r="B84">
        <v>164</v>
      </c>
      <c r="C84">
        <v>102</v>
      </c>
      <c r="D84">
        <v>21.489</v>
      </c>
      <c r="E84">
        <v>20596</v>
      </c>
      <c r="F84">
        <v>186368</v>
      </c>
      <c r="G84">
        <v>12367</v>
      </c>
      <c r="H84">
        <v>1672</v>
      </c>
      <c r="I84">
        <v>881880</v>
      </c>
      <c r="J84">
        <v>12374</v>
      </c>
      <c r="K84">
        <v>9</v>
      </c>
    </row>
    <row r="85" spans="1:11">
      <c r="A85">
        <v>1475146032</v>
      </c>
      <c r="B85">
        <v>166</v>
      </c>
      <c r="C85">
        <v>102</v>
      </c>
      <c r="D85">
        <v>21.489</v>
      </c>
      <c r="E85">
        <v>20596</v>
      </c>
      <c r="F85">
        <v>186368</v>
      </c>
      <c r="G85">
        <v>12367</v>
      </c>
      <c r="H85">
        <v>1672</v>
      </c>
      <c r="I85">
        <v>881880</v>
      </c>
      <c r="J85">
        <v>12377</v>
      </c>
      <c r="K85">
        <v>9</v>
      </c>
    </row>
    <row r="86" spans="1:11">
      <c r="A86">
        <v>1475146034</v>
      </c>
      <c r="B86">
        <v>168</v>
      </c>
      <c r="C86">
        <v>130</v>
      </c>
      <c r="D86">
        <v>21.489</v>
      </c>
      <c r="E86">
        <v>20598</v>
      </c>
      <c r="F86">
        <v>186368</v>
      </c>
      <c r="G86">
        <v>12370</v>
      </c>
      <c r="H86">
        <v>1708</v>
      </c>
      <c r="I86">
        <v>881880</v>
      </c>
      <c r="J86">
        <v>12382</v>
      </c>
      <c r="K86">
        <v>9</v>
      </c>
    </row>
    <row r="87" spans="1:11">
      <c r="A87">
        <v>1475146036</v>
      </c>
      <c r="B87">
        <v>170</v>
      </c>
      <c r="C87">
        <v>157.5</v>
      </c>
      <c r="D87">
        <v>21.489</v>
      </c>
      <c r="E87">
        <v>20611</v>
      </c>
      <c r="F87">
        <v>186368</v>
      </c>
      <c r="G87">
        <v>12381</v>
      </c>
      <c r="H87">
        <v>1740</v>
      </c>
      <c r="I87">
        <v>881880</v>
      </c>
      <c r="J87">
        <v>12397</v>
      </c>
      <c r="K87">
        <v>9</v>
      </c>
    </row>
    <row r="88" spans="1:11">
      <c r="A88">
        <v>1475146038</v>
      </c>
      <c r="B88">
        <v>172</v>
      </c>
      <c r="C88">
        <v>161.5</v>
      </c>
      <c r="D88">
        <v>21.489</v>
      </c>
      <c r="E88">
        <v>20613</v>
      </c>
      <c r="F88">
        <v>186368</v>
      </c>
      <c r="G88">
        <v>12384</v>
      </c>
      <c r="H88">
        <v>1772</v>
      </c>
      <c r="I88">
        <v>881880</v>
      </c>
      <c r="J88">
        <v>12402</v>
      </c>
      <c r="K88">
        <v>9</v>
      </c>
    </row>
    <row r="89" spans="1:11">
      <c r="A89">
        <v>1475146040</v>
      </c>
      <c r="B89">
        <v>174</v>
      </c>
      <c r="C89">
        <v>152.9</v>
      </c>
      <c r="D89">
        <v>21.489</v>
      </c>
      <c r="E89">
        <v>20625</v>
      </c>
      <c r="F89">
        <v>186368</v>
      </c>
      <c r="G89">
        <v>12394</v>
      </c>
      <c r="H89">
        <v>1804</v>
      </c>
      <c r="I89">
        <v>881880</v>
      </c>
      <c r="J89">
        <v>12417</v>
      </c>
      <c r="K89">
        <v>9</v>
      </c>
    </row>
    <row r="90" spans="1:11">
      <c r="A90">
        <v>1475146042</v>
      </c>
      <c r="B90">
        <v>176</v>
      </c>
      <c r="C90">
        <v>165.4</v>
      </c>
      <c r="D90">
        <v>21.489</v>
      </c>
      <c r="E90">
        <v>20626</v>
      </c>
      <c r="F90">
        <v>186368</v>
      </c>
      <c r="G90">
        <v>12395</v>
      </c>
      <c r="H90">
        <v>1804</v>
      </c>
      <c r="I90">
        <v>881880</v>
      </c>
      <c r="J90">
        <v>12420</v>
      </c>
      <c r="K90">
        <v>9</v>
      </c>
    </row>
    <row r="91" spans="1:11">
      <c r="A91">
        <v>1475146044</v>
      </c>
      <c r="B91">
        <v>178</v>
      </c>
      <c r="C91">
        <v>141.8</v>
      </c>
      <c r="D91">
        <v>21.539</v>
      </c>
      <c r="E91">
        <v>20628</v>
      </c>
      <c r="F91">
        <v>186368</v>
      </c>
      <c r="G91">
        <v>12399</v>
      </c>
      <c r="H91">
        <v>1860</v>
      </c>
      <c r="I91">
        <v>883928</v>
      </c>
      <c r="J91">
        <v>12425</v>
      </c>
      <c r="K91">
        <v>9</v>
      </c>
    </row>
    <row r="92" spans="1:11">
      <c r="A92">
        <v>1475146046</v>
      </c>
      <c r="B92">
        <v>180</v>
      </c>
      <c r="C92">
        <v>101.9</v>
      </c>
      <c r="D92">
        <v>21.539</v>
      </c>
      <c r="E92">
        <v>20640</v>
      </c>
      <c r="F92">
        <v>186368</v>
      </c>
      <c r="G92">
        <v>12409</v>
      </c>
      <c r="H92">
        <v>1892</v>
      </c>
      <c r="I92">
        <v>883928</v>
      </c>
      <c r="J92">
        <v>12440</v>
      </c>
      <c r="K92">
        <v>9</v>
      </c>
    </row>
    <row r="93" spans="1:11">
      <c r="A93">
        <v>1475146048</v>
      </c>
      <c r="B93">
        <v>182</v>
      </c>
      <c r="C93">
        <v>102</v>
      </c>
      <c r="D93">
        <v>21.539</v>
      </c>
      <c r="E93">
        <v>20641</v>
      </c>
      <c r="F93">
        <v>186368</v>
      </c>
      <c r="G93">
        <v>12410</v>
      </c>
      <c r="H93">
        <v>1892</v>
      </c>
      <c r="I93">
        <v>883928</v>
      </c>
      <c r="J93">
        <v>12443</v>
      </c>
      <c r="K93">
        <v>9</v>
      </c>
    </row>
    <row r="94" spans="1:11">
      <c r="A94">
        <v>1475146050</v>
      </c>
      <c r="B94">
        <v>184</v>
      </c>
      <c r="C94">
        <v>101.5</v>
      </c>
      <c r="D94">
        <v>21.539</v>
      </c>
      <c r="E94">
        <v>20643</v>
      </c>
      <c r="F94">
        <v>186368</v>
      </c>
      <c r="G94">
        <v>12413</v>
      </c>
      <c r="H94">
        <v>1924</v>
      </c>
      <c r="I94">
        <v>883928</v>
      </c>
      <c r="J94">
        <v>12448</v>
      </c>
      <c r="K94">
        <v>9</v>
      </c>
    </row>
    <row r="95" spans="1:11">
      <c r="A95">
        <v>1475146052</v>
      </c>
      <c r="B95">
        <v>186</v>
      </c>
      <c r="C95">
        <v>102.5</v>
      </c>
      <c r="D95">
        <v>21.539</v>
      </c>
      <c r="E95">
        <v>20655</v>
      </c>
      <c r="F95">
        <v>186368</v>
      </c>
      <c r="G95">
        <v>12423</v>
      </c>
      <c r="H95">
        <v>1956</v>
      </c>
      <c r="I95">
        <v>883928</v>
      </c>
      <c r="J95">
        <v>12463</v>
      </c>
      <c r="K95">
        <v>9</v>
      </c>
    </row>
    <row r="96" spans="1:11">
      <c r="A96">
        <v>1475146054</v>
      </c>
      <c r="B96">
        <v>188</v>
      </c>
      <c r="C96">
        <v>102</v>
      </c>
      <c r="D96">
        <v>21.589</v>
      </c>
      <c r="E96">
        <v>20658</v>
      </c>
      <c r="F96">
        <v>186368</v>
      </c>
      <c r="G96">
        <v>12431</v>
      </c>
      <c r="H96">
        <v>1980</v>
      </c>
      <c r="I96">
        <v>885976</v>
      </c>
      <c r="J96">
        <v>12468</v>
      </c>
      <c r="K96">
        <v>9</v>
      </c>
    </row>
    <row r="97" spans="1:11">
      <c r="A97">
        <v>1475146056</v>
      </c>
      <c r="B97">
        <v>190</v>
      </c>
      <c r="C97">
        <v>101.5</v>
      </c>
      <c r="D97">
        <v>21.589</v>
      </c>
      <c r="E97">
        <v>20658</v>
      </c>
      <c r="F97">
        <v>186368</v>
      </c>
      <c r="G97">
        <v>12431</v>
      </c>
      <c r="H97">
        <v>1980</v>
      </c>
      <c r="I97">
        <v>885976</v>
      </c>
      <c r="J97">
        <v>12471</v>
      </c>
      <c r="K97">
        <v>9</v>
      </c>
    </row>
    <row r="98" spans="1:11">
      <c r="A98">
        <v>1475146058</v>
      </c>
      <c r="B98">
        <v>192</v>
      </c>
      <c r="C98">
        <v>102</v>
      </c>
      <c r="D98">
        <v>21.589</v>
      </c>
      <c r="E98">
        <v>20670</v>
      </c>
      <c r="F98">
        <v>186368</v>
      </c>
      <c r="G98">
        <v>12441</v>
      </c>
      <c r="H98">
        <v>1996</v>
      </c>
      <c r="I98">
        <v>885976</v>
      </c>
      <c r="J98">
        <v>12486</v>
      </c>
      <c r="K98">
        <v>9</v>
      </c>
    </row>
    <row r="99" spans="1:11">
      <c r="A99">
        <v>1475146060</v>
      </c>
      <c r="B99">
        <v>194</v>
      </c>
      <c r="C99">
        <v>102</v>
      </c>
      <c r="D99">
        <v>21.589</v>
      </c>
      <c r="E99">
        <v>20672</v>
      </c>
      <c r="F99">
        <v>186368</v>
      </c>
      <c r="G99">
        <v>12444</v>
      </c>
      <c r="H99">
        <v>2048</v>
      </c>
      <c r="I99">
        <v>885976</v>
      </c>
      <c r="J99">
        <v>12490</v>
      </c>
      <c r="K99">
        <v>9</v>
      </c>
    </row>
    <row r="100" spans="1:11">
      <c r="A100">
        <v>1475146062</v>
      </c>
      <c r="B100">
        <v>196</v>
      </c>
      <c r="C100">
        <v>102.5</v>
      </c>
      <c r="D100">
        <v>21.589</v>
      </c>
      <c r="E100">
        <v>20685</v>
      </c>
      <c r="F100">
        <v>186368</v>
      </c>
      <c r="G100">
        <v>12455</v>
      </c>
      <c r="H100">
        <v>2080</v>
      </c>
      <c r="I100">
        <v>885976</v>
      </c>
      <c r="J100">
        <v>12507</v>
      </c>
      <c r="K100">
        <v>9</v>
      </c>
    </row>
    <row r="101" spans="1:11">
      <c r="A101">
        <v>1475146064</v>
      </c>
      <c r="B101">
        <v>198</v>
      </c>
      <c r="C101">
        <v>126.5</v>
      </c>
      <c r="D101">
        <v>21.689</v>
      </c>
      <c r="E101">
        <v>20687</v>
      </c>
      <c r="F101">
        <v>186368</v>
      </c>
      <c r="G101">
        <v>12458</v>
      </c>
      <c r="H101">
        <v>2128</v>
      </c>
      <c r="I101">
        <v>890072</v>
      </c>
      <c r="J101">
        <v>12512</v>
      </c>
      <c r="K101">
        <v>9</v>
      </c>
    </row>
    <row r="102" spans="1:11">
      <c r="A102">
        <v>1475146066</v>
      </c>
      <c r="B102">
        <v>200</v>
      </c>
      <c r="C102">
        <v>159</v>
      </c>
      <c r="D102">
        <v>21.689</v>
      </c>
      <c r="E102">
        <v>20687</v>
      </c>
      <c r="F102">
        <v>186368</v>
      </c>
      <c r="G102">
        <v>12458</v>
      </c>
      <c r="H102">
        <v>2128</v>
      </c>
      <c r="I102">
        <v>890072</v>
      </c>
      <c r="J102">
        <v>12514</v>
      </c>
      <c r="K102">
        <v>9</v>
      </c>
    </row>
    <row r="103" spans="1:11">
      <c r="A103">
        <v>1475146068</v>
      </c>
      <c r="B103">
        <v>202</v>
      </c>
      <c r="C103">
        <v>169.3</v>
      </c>
      <c r="D103">
        <v>21.689</v>
      </c>
      <c r="E103">
        <v>20700</v>
      </c>
      <c r="F103">
        <v>186368</v>
      </c>
      <c r="G103">
        <v>12469</v>
      </c>
      <c r="H103">
        <v>2160</v>
      </c>
      <c r="I103">
        <v>890072</v>
      </c>
      <c r="J103">
        <v>12528</v>
      </c>
      <c r="K103">
        <v>9</v>
      </c>
    </row>
    <row r="104" spans="1:11">
      <c r="A104">
        <v>1475146070</v>
      </c>
      <c r="B104">
        <v>204</v>
      </c>
      <c r="C104">
        <v>175.6</v>
      </c>
      <c r="D104">
        <v>21.689</v>
      </c>
      <c r="E104">
        <v>20702</v>
      </c>
      <c r="F104">
        <v>186368</v>
      </c>
      <c r="G104">
        <v>12472</v>
      </c>
      <c r="H104">
        <v>2184</v>
      </c>
      <c r="I104">
        <v>890072</v>
      </c>
      <c r="J104">
        <v>12533</v>
      </c>
      <c r="K104">
        <v>9</v>
      </c>
    </row>
    <row r="105" spans="1:11">
      <c r="A105">
        <v>1475146072</v>
      </c>
      <c r="B105">
        <v>206</v>
      </c>
      <c r="C105">
        <v>162.5</v>
      </c>
      <c r="D105">
        <v>21.689</v>
      </c>
      <c r="E105">
        <v>20714</v>
      </c>
      <c r="F105">
        <v>186368</v>
      </c>
      <c r="G105">
        <v>12482</v>
      </c>
      <c r="H105">
        <v>2216</v>
      </c>
      <c r="I105">
        <v>890072</v>
      </c>
      <c r="J105">
        <v>12545</v>
      </c>
      <c r="K105">
        <v>9</v>
      </c>
    </row>
    <row r="106" spans="1:11">
      <c r="A106">
        <v>1475146074</v>
      </c>
      <c r="B106">
        <v>208</v>
      </c>
      <c r="C106">
        <v>176.2</v>
      </c>
      <c r="D106">
        <v>21.839</v>
      </c>
      <c r="E106">
        <v>20715</v>
      </c>
      <c r="F106">
        <v>186368</v>
      </c>
      <c r="G106">
        <v>12483</v>
      </c>
      <c r="H106">
        <v>2216</v>
      </c>
      <c r="I106">
        <v>896216</v>
      </c>
      <c r="J106">
        <v>12549</v>
      </c>
      <c r="K106">
        <v>9</v>
      </c>
    </row>
    <row r="107" spans="1:11">
      <c r="A107">
        <v>1475146076</v>
      </c>
      <c r="B107">
        <v>210</v>
      </c>
      <c r="C107">
        <v>172</v>
      </c>
      <c r="D107">
        <v>21.839</v>
      </c>
      <c r="E107">
        <v>20717</v>
      </c>
      <c r="F107">
        <v>186368</v>
      </c>
      <c r="G107">
        <v>12486</v>
      </c>
      <c r="H107">
        <v>2248</v>
      </c>
      <c r="I107">
        <v>896216</v>
      </c>
      <c r="J107">
        <v>12554</v>
      </c>
      <c r="K107">
        <v>9</v>
      </c>
    </row>
    <row r="108" spans="1:11">
      <c r="A108">
        <v>1475146078</v>
      </c>
      <c r="B108">
        <v>212</v>
      </c>
      <c r="C108">
        <v>167</v>
      </c>
      <c r="D108">
        <v>21.839</v>
      </c>
      <c r="E108">
        <v>20729</v>
      </c>
      <c r="F108">
        <v>186368</v>
      </c>
      <c r="G108">
        <v>12496</v>
      </c>
      <c r="H108">
        <v>2280</v>
      </c>
      <c r="I108">
        <v>896216</v>
      </c>
      <c r="J108">
        <v>12567</v>
      </c>
      <c r="K108">
        <v>9</v>
      </c>
    </row>
    <row r="109" spans="1:11">
      <c r="A109">
        <v>1475146080</v>
      </c>
      <c r="B109">
        <v>214</v>
      </c>
      <c r="C109">
        <v>156</v>
      </c>
      <c r="D109">
        <v>21.839</v>
      </c>
      <c r="E109">
        <v>20730</v>
      </c>
      <c r="F109">
        <v>186368</v>
      </c>
      <c r="G109">
        <v>12497</v>
      </c>
      <c r="H109">
        <v>2280</v>
      </c>
      <c r="I109">
        <v>896216</v>
      </c>
      <c r="J109">
        <v>12572</v>
      </c>
      <c r="K109">
        <v>9</v>
      </c>
    </row>
    <row r="110" spans="1:11">
      <c r="A110">
        <v>1475146082</v>
      </c>
      <c r="B110">
        <v>216</v>
      </c>
      <c r="C110">
        <v>170.5</v>
      </c>
      <c r="D110">
        <v>21.839</v>
      </c>
      <c r="E110">
        <v>20732</v>
      </c>
      <c r="F110">
        <v>186368</v>
      </c>
      <c r="G110">
        <v>12500</v>
      </c>
      <c r="H110">
        <v>2308</v>
      </c>
      <c r="I110">
        <v>896216</v>
      </c>
      <c r="J110">
        <v>12577</v>
      </c>
      <c r="K110">
        <v>9</v>
      </c>
    </row>
    <row r="111" spans="1:11">
      <c r="A111">
        <v>1475146084</v>
      </c>
      <c r="B111">
        <v>218</v>
      </c>
      <c r="C111">
        <v>172</v>
      </c>
      <c r="D111">
        <v>21.888</v>
      </c>
      <c r="E111">
        <v>20744</v>
      </c>
      <c r="F111">
        <v>186368</v>
      </c>
      <c r="G111">
        <v>12510</v>
      </c>
      <c r="H111">
        <v>2340</v>
      </c>
      <c r="I111">
        <v>898264</v>
      </c>
      <c r="J111">
        <v>12589</v>
      </c>
      <c r="K111">
        <v>9</v>
      </c>
    </row>
    <row r="112" spans="1:11">
      <c r="A112">
        <v>1475146086</v>
      </c>
      <c r="B112">
        <v>220</v>
      </c>
      <c r="C112">
        <v>153.5</v>
      </c>
      <c r="D112">
        <v>21.888</v>
      </c>
      <c r="E112">
        <v>20745</v>
      </c>
      <c r="F112">
        <v>186368</v>
      </c>
      <c r="G112">
        <v>12511</v>
      </c>
      <c r="H112">
        <v>2340</v>
      </c>
      <c r="I112">
        <v>898264</v>
      </c>
      <c r="J112">
        <v>12593</v>
      </c>
      <c r="K112">
        <v>9</v>
      </c>
    </row>
    <row r="113" spans="1:11">
      <c r="A113">
        <v>1475146088</v>
      </c>
      <c r="B113">
        <v>222</v>
      </c>
      <c r="C113">
        <v>146</v>
      </c>
      <c r="D113">
        <v>21.888</v>
      </c>
      <c r="E113">
        <v>20745</v>
      </c>
      <c r="F113">
        <v>186368</v>
      </c>
      <c r="G113">
        <v>12511</v>
      </c>
      <c r="H113">
        <v>2340</v>
      </c>
      <c r="I113">
        <v>898264</v>
      </c>
      <c r="J113">
        <v>12596</v>
      </c>
      <c r="K113">
        <v>9</v>
      </c>
    </row>
    <row r="114" spans="1:11">
      <c r="A114">
        <v>1475146090</v>
      </c>
      <c r="B114">
        <v>224</v>
      </c>
      <c r="C114">
        <v>154</v>
      </c>
      <c r="D114">
        <v>21.888</v>
      </c>
      <c r="E114">
        <v>20757</v>
      </c>
      <c r="F114">
        <v>186368</v>
      </c>
      <c r="G114">
        <v>12521</v>
      </c>
      <c r="H114">
        <v>2356</v>
      </c>
      <c r="I114">
        <v>898264</v>
      </c>
      <c r="J114">
        <v>12608</v>
      </c>
      <c r="K114">
        <v>9</v>
      </c>
    </row>
    <row r="115" spans="1:11">
      <c r="A115">
        <v>1475146092</v>
      </c>
      <c r="B115">
        <v>226</v>
      </c>
      <c r="C115">
        <v>160</v>
      </c>
      <c r="D115">
        <v>21.888</v>
      </c>
      <c r="E115">
        <v>20757</v>
      </c>
      <c r="F115">
        <v>186368</v>
      </c>
      <c r="G115">
        <v>12521</v>
      </c>
      <c r="H115">
        <v>2356</v>
      </c>
      <c r="I115">
        <v>898264</v>
      </c>
      <c r="J115">
        <v>12611</v>
      </c>
      <c r="K115">
        <v>9</v>
      </c>
    </row>
    <row r="116" spans="1:11">
      <c r="A116">
        <v>1475146094</v>
      </c>
      <c r="B116">
        <v>228</v>
      </c>
      <c r="C116">
        <v>175.7</v>
      </c>
      <c r="D116">
        <v>21.888</v>
      </c>
      <c r="E116">
        <v>20758</v>
      </c>
      <c r="F116">
        <v>186368</v>
      </c>
      <c r="G116">
        <v>12522</v>
      </c>
      <c r="H116">
        <v>2356</v>
      </c>
      <c r="I116">
        <v>898264</v>
      </c>
      <c r="J116">
        <v>12615</v>
      </c>
      <c r="K116">
        <v>9</v>
      </c>
    </row>
    <row r="117" spans="1:11">
      <c r="A117">
        <v>1475146096</v>
      </c>
      <c r="B117">
        <v>230</v>
      </c>
      <c r="C117">
        <v>177.6</v>
      </c>
      <c r="D117">
        <v>21.888</v>
      </c>
      <c r="E117">
        <v>20770</v>
      </c>
      <c r="F117">
        <v>186368</v>
      </c>
      <c r="G117">
        <v>12532</v>
      </c>
      <c r="H117">
        <v>2372</v>
      </c>
      <c r="I117">
        <v>898264</v>
      </c>
      <c r="J117">
        <v>12627</v>
      </c>
      <c r="K117">
        <v>9</v>
      </c>
    </row>
    <row r="118" spans="1:11">
      <c r="A118">
        <v>1475146098</v>
      </c>
      <c r="B118">
        <v>232</v>
      </c>
      <c r="C118">
        <v>175.9</v>
      </c>
      <c r="D118">
        <v>21.938</v>
      </c>
      <c r="E118">
        <v>20770</v>
      </c>
      <c r="F118">
        <v>186368</v>
      </c>
      <c r="G118">
        <v>12532</v>
      </c>
      <c r="H118">
        <v>2372</v>
      </c>
      <c r="I118">
        <v>900312</v>
      </c>
      <c r="J118">
        <v>12630</v>
      </c>
      <c r="K118">
        <v>9</v>
      </c>
    </row>
    <row r="119" spans="1:11">
      <c r="A119">
        <v>1475146100</v>
      </c>
      <c r="B119">
        <v>234</v>
      </c>
      <c r="C119">
        <v>179.3</v>
      </c>
      <c r="D119">
        <v>21.938</v>
      </c>
      <c r="E119">
        <v>20783</v>
      </c>
      <c r="F119">
        <v>186368</v>
      </c>
      <c r="G119">
        <v>12543</v>
      </c>
      <c r="H119">
        <v>2388</v>
      </c>
      <c r="I119">
        <v>900312</v>
      </c>
      <c r="J119">
        <v>12645</v>
      </c>
      <c r="K119">
        <v>9</v>
      </c>
    </row>
    <row r="120" spans="1:11">
      <c r="A120">
        <v>1475146102</v>
      </c>
      <c r="B120">
        <v>236</v>
      </c>
      <c r="C120">
        <v>173.1</v>
      </c>
      <c r="D120">
        <v>21.938</v>
      </c>
      <c r="E120">
        <v>20783</v>
      </c>
      <c r="F120">
        <v>186368</v>
      </c>
      <c r="G120">
        <v>12543</v>
      </c>
      <c r="H120">
        <v>2388</v>
      </c>
      <c r="I120">
        <v>900312</v>
      </c>
      <c r="J120">
        <v>12647</v>
      </c>
      <c r="K120">
        <v>9</v>
      </c>
    </row>
    <row r="121" spans="1:11">
      <c r="A121">
        <v>1475146104</v>
      </c>
      <c r="B121">
        <v>238</v>
      </c>
      <c r="C121">
        <v>165.9</v>
      </c>
      <c r="D121">
        <v>21.938</v>
      </c>
      <c r="E121">
        <v>20783</v>
      </c>
      <c r="F121">
        <v>186368</v>
      </c>
      <c r="G121">
        <v>12543</v>
      </c>
      <c r="H121">
        <v>2388</v>
      </c>
      <c r="I121">
        <v>900312</v>
      </c>
      <c r="J121">
        <v>12650</v>
      </c>
      <c r="K121">
        <v>9</v>
      </c>
    </row>
    <row r="122" spans="1:11">
      <c r="A122">
        <v>1475146106</v>
      </c>
      <c r="B122">
        <v>240</v>
      </c>
      <c r="C122">
        <v>173.5</v>
      </c>
      <c r="D122">
        <v>21.938</v>
      </c>
      <c r="E122">
        <v>20796</v>
      </c>
      <c r="F122">
        <v>186368</v>
      </c>
      <c r="G122">
        <v>12554</v>
      </c>
      <c r="H122">
        <v>2408</v>
      </c>
      <c r="I122">
        <v>900312</v>
      </c>
      <c r="J122">
        <v>12664</v>
      </c>
      <c r="K122">
        <v>9</v>
      </c>
    </row>
    <row r="123" spans="1:11">
      <c r="A123">
        <v>1475146108</v>
      </c>
      <c r="B123">
        <v>242</v>
      </c>
      <c r="C123">
        <v>180</v>
      </c>
      <c r="D123">
        <v>21.938</v>
      </c>
      <c r="E123">
        <v>20796</v>
      </c>
      <c r="F123">
        <v>186368</v>
      </c>
      <c r="G123">
        <v>12554</v>
      </c>
      <c r="H123">
        <v>2408</v>
      </c>
      <c r="I123">
        <v>900312</v>
      </c>
      <c r="J123">
        <v>12666</v>
      </c>
      <c r="K123">
        <v>9</v>
      </c>
    </row>
    <row r="124" spans="1:11">
      <c r="A124">
        <v>1475146110</v>
      </c>
      <c r="B124">
        <v>244</v>
      </c>
      <c r="C124">
        <v>178</v>
      </c>
      <c r="D124">
        <v>21.938</v>
      </c>
      <c r="E124">
        <v>20796</v>
      </c>
      <c r="F124">
        <v>186368</v>
      </c>
      <c r="G124">
        <v>12554</v>
      </c>
      <c r="H124">
        <v>2408</v>
      </c>
      <c r="I124">
        <v>900312</v>
      </c>
      <c r="J124">
        <v>12669</v>
      </c>
      <c r="K124">
        <v>9</v>
      </c>
    </row>
    <row r="125" spans="1:11">
      <c r="A125">
        <v>1475146112</v>
      </c>
      <c r="B125">
        <v>246</v>
      </c>
      <c r="C125">
        <v>150.5</v>
      </c>
      <c r="D125">
        <v>21.938</v>
      </c>
      <c r="E125">
        <v>20809</v>
      </c>
      <c r="F125">
        <v>186368</v>
      </c>
      <c r="G125">
        <v>12565</v>
      </c>
      <c r="H125">
        <v>2428</v>
      </c>
      <c r="I125">
        <v>900312</v>
      </c>
      <c r="J125">
        <v>12683</v>
      </c>
      <c r="K125">
        <v>9</v>
      </c>
    </row>
    <row r="126" spans="1:11">
      <c r="A126">
        <v>1475146114</v>
      </c>
      <c r="B126">
        <v>248</v>
      </c>
      <c r="C126">
        <v>163</v>
      </c>
      <c r="D126">
        <v>21.988</v>
      </c>
      <c r="E126">
        <v>20812</v>
      </c>
      <c r="F126">
        <v>186368</v>
      </c>
      <c r="G126">
        <v>12570</v>
      </c>
      <c r="H126">
        <v>2548</v>
      </c>
      <c r="I126">
        <v>902360</v>
      </c>
      <c r="J126">
        <v>12687</v>
      </c>
      <c r="K126">
        <v>9</v>
      </c>
    </row>
    <row r="127" spans="1:11">
      <c r="A127">
        <v>1475146116</v>
      </c>
      <c r="B127">
        <v>250</v>
      </c>
      <c r="C127">
        <v>171.4</v>
      </c>
      <c r="D127">
        <v>21.988</v>
      </c>
      <c r="E127">
        <v>20812</v>
      </c>
      <c r="F127">
        <v>186368</v>
      </c>
      <c r="G127">
        <v>12570</v>
      </c>
      <c r="H127">
        <v>2548</v>
      </c>
      <c r="I127">
        <v>902360</v>
      </c>
      <c r="J127">
        <v>12690</v>
      </c>
      <c r="K127">
        <v>9</v>
      </c>
    </row>
    <row r="128" spans="1:11">
      <c r="A128">
        <v>1475146118</v>
      </c>
      <c r="B128">
        <v>252</v>
      </c>
      <c r="C128">
        <v>161.8</v>
      </c>
      <c r="D128">
        <v>21.988</v>
      </c>
      <c r="E128">
        <v>20827</v>
      </c>
      <c r="F128">
        <v>186368</v>
      </c>
      <c r="G128">
        <v>12588</v>
      </c>
      <c r="H128">
        <v>2608</v>
      </c>
      <c r="I128">
        <v>902360</v>
      </c>
      <c r="J128">
        <v>12706</v>
      </c>
      <c r="K128">
        <v>10</v>
      </c>
    </row>
    <row r="129" spans="1:11">
      <c r="A129">
        <v>1475146120</v>
      </c>
      <c r="B129">
        <v>254</v>
      </c>
      <c r="C129">
        <v>170.3</v>
      </c>
      <c r="D129">
        <v>21.988</v>
      </c>
      <c r="E129">
        <v>20827</v>
      </c>
      <c r="F129">
        <v>186368</v>
      </c>
      <c r="G129">
        <v>12588</v>
      </c>
      <c r="H129">
        <v>2608</v>
      </c>
      <c r="I129">
        <v>902360</v>
      </c>
      <c r="J129">
        <v>12708</v>
      </c>
      <c r="K129">
        <v>10</v>
      </c>
    </row>
    <row r="130" spans="1:11">
      <c r="A130">
        <v>1475146122</v>
      </c>
      <c r="B130">
        <v>256</v>
      </c>
      <c r="C130">
        <v>155</v>
      </c>
      <c r="D130">
        <v>22.038</v>
      </c>
      <c r="E130">
        <v>20839</v>
      </c>
      <c r="F130">
        <v>186368</v>
      </c>
      <c r="G130">
        <v>12598</v>
      </c>
      <c r="H130">
        <v>2624</v>
      </c>
      <c r="I130">
        <v>904408</v>
      </c>
      <c r="J130">
        <v>12721</v>
      </c>
      <c r="K130">
        <v>10</v>
      </c>
    </row>
    <row r="131" spans="1:11">
      <c r="A131">
        <v>1475146124</v>
      </c>
      <c r="B131">
        <v>258</v>
      </c>
      <c r="C131">
        <v>128.5</v>
      </c>
      <c r="D131">
        <v>22.29</v>
      </c>
      <c r="E131">
        <v>20839</v>
      </c>
      <c r="F131">
        <v>186368</v>
      </c>
      <c r="G131">
        <v>12598</v>
      </c>
      <c r="H131">
        <v>2624</v>
      </c>
      <c r="I131">
        <v>914724</v>
      </c>
      <c r="J131">
        <v>12724</v>
      </c>
      <c r="K131">
        <v>10</v>
      </c>
    </row>
    <row r="132" spans="1:11">
      <c r="A132">
        <v>1475146126</v>
      </c>
      <c r="B132">
        <v>260</v>
      </c>
      <c r="C132">
        <v>102.5</v>
      </c>
      <c r="D132">
        <v>22.29</v>
      </c>
      <c r="E132">
        <v>20840</v>
      </c>
      <c r="F132">
        <v>186368</v>
      </c>
      <c r="G132">
        <v>12599</v>
      </c>
      <c r="H132">
        <v>2624</v>
      </c>
      <c r="I132">
        <v>914724</v>
      </c>
      <c r="J132">
        <v>12727</v>
      </c>
      <c r="K132">
        <v>10</v>
      </c>
    </row>
    <row r="133" spans="1:11">
      <c r="A133">
        <v>1475146128</v>
      </c>
      <c r="B133">
        <v>262</v>
      </c>
      <c r="C133">
        <v>102</v>
      </c>
      <c r="D133">
        <v>22.29</v>
      </c>
      <c r="E133">
        <v>20852</v>
      </c>
      <c r="F133">
        <v>186368</v>
      </c>
      <c r="G133">
        <v>12613</v>
      </c>
      <c r="H133">
        <v>2740</v>
      </c>
      <c r="I133">
        <v>914724</v>
      </c>
      <c r="J133">
        <v>12744</v>
      </c>
      <c r="K133">
        <v>10</v>
      </c>
    </row>
    <row r="134" spans="1:11">
      <c r="A134">
        <v>1475146130</v>
      </c>
      <c r="B134">
        <v>264</v>
      </c>
      <c r="C134">
        <v>101.5</v>
      </c>
      <c r="D134">
        <v>22.29</v>
      </c>
      <c r="E134">
        <v>20852</v>
      </c>
      <c r="F134">
        <v>186368</v>
      </c>
      <c r="G134">
        <v>12613</v>
      </c>
      <c r="H134">
        <v>2740</v>
      </c>
      <c r="I134">
        <v>914724</v>
      </c>
      <c r="J134">
        <v>12747</v>
      </c>
      <c r="K134">
        <v>10</v>
      </c>
    </row>
    <row r="135" spans="1:11">
      <c r="A135">
        <v>1475146132</v>
      </c>
      <c r="B135">
        <v>266</v>
      </c>
      <c r="C135">
        <v>102.1</v>
      </c>
      <c r="D135">
        <v>22.29</v>
      </c>
      <c r="E135">
        <v>20853</v>
      </c>
      <c r="F135">
        <v>186368</v>
      </c>
      <c r="G135">
        <v>12614</v>
      </c>
      <c r="H135">
        <v>2740</v>
      </c>
      <c r="I135">
        <v>914724</v>
      </c>
      <c r="J135">
        <v>12750</v>
      </c>
      <c r="K135">
        <v>10</v>
      </c>
    </row>
    <row r="136" spans="1:11">
      <c r="A136">
        <v>1475146134</v>
      </c>
      <c r="B136">
        <v>268</v>
      </c>
      <c r="C136">
        <v>135.4</v>
      </c>
      <c r="D136">
        <v>22.389</v>
      </c>
      <c r="E136">
        <v>20865</v>
      </c>
      <c r="F136">
        <v>186368</v>
      </c>
      <c r="G136">
        <v>12624</v>
      </c>
      <c r="H136">
        <v>2756</v>
      </c>
      <c r="I136">
        <v>918820</v>
      </c>
      <c r="J136">
        <v>12765</v>
      </c>
      <c r="K136">
        <v>10</v>
      </c>
    </row>
    <row r="137" spans="1:11">
      <c r="A137">
        <v>1475146136</v>
      </c>
      <c r="B137">
        <v>270</v>
      </c>
      <c r="C137">
        <v>186.1</v>
      </c>
      <c r="D137">
        <v>22.389</v>
      </c>
      <c r="E137">
        <v>20865</v>
      </c>
      <c r="F137">
        <v>186368</v>
      </c>
      <c r="G137">
        <v>12624</v>
      </c>
      <c r="H137">
        <v>2756</v>
      </c>
      <c r="I137">
        <v>918820</v>
      </c>
      <c r="J137">
        <v>12768</v>
      </c>
      <c r="K137">
        <v>10</v>
      </c>
    </row>
    <row r="138" spans="1:11">
      <c r="A138">
        <v>1475146138</v>
      </c>
      <c r="B138">
        <v>272</v>
      </c>
      <c r="C138">
        <v>166.4</v>
      </c>
      <c r="D138">
        <v>22.439</v>
      </c>
      <c r="E138">
        <v>20870</v>
      </c>
      <c r="F138">
        <v>186368</v>
      </c>
      <c r="G138">
        <v>12636</v>
      </c>
      <c r="H138">
        <v>2848</v>
      </c>
      <c r="I138">
        <v>920868</v>
      </c>
      <c r="J138">
        <v>12775</v>
      </c>
      <c r="K138">
        <v>10</v>
      </c>
    </row>
    <row r="139" spans="1:11">
      <c r="A139">
        <v>1475146140</v>
      </c>
      <c r="B139">
        <v>274</v>
      </c>
      <c r="C139">
        <v>175.5</v>
      </c>
      <c r="D139">
        <v>22.439</v>
      </c>
      <c r="E139">
        <v>20882</v>
      </c>
      <c r="F139">
        <v>186368</v>
      </c>
      <c r="G139">
        <v>12646</v>
      </c>
      <c r="H139">
        <v>2880</v>
      </c>
      <c r="I139">
        <v>920868</v>
      </c>
      <c r="J139">
        <v>12790</v>
      </c>
      <c r="K139">
        <v>10</v>
      </c>
    </row>
    <row r="140" spans="1:11">
      <c r="A140">
        <v>1475146142</v>
      </c>
      <c r="B140">
        <v>276</v>
      </c>
      <c r="C140">
        <v>169.9</v>
      </c>
      <c r="D140">
        <v>22.439</v>
      </c>
      <c r="E140">
        <v>20882</v>
      </c>
      <c r="F140">
        <v>186368</v>
      </c>
      <c r="G140">
        <v>12646</v>
      </c>
      <c r="H140">
        <v>2880</v>
      </c>
      <c r="I140">
        <v>920868</v>
      </c>
      <c r="J140">
        <v>12793</v>
      </c>
      <c r="K140">
        <v>10</v>
      </c>
    </row>
    <row r="141" spans="1:11">
      <c r="A141">
        <v>1475146144</v>
      </c>
      <c r="B141">
        <v>278</v>
      </c>
      <c r="C141">
        <v>161.5</v>
      </c>
      <c r="D141">
        <v>22.439</v>
      </c>
      <c r="E141">
        <v>20895</v>
      </c>
      <c r="F141">
        <v>186368</v>
      </c>
      <c r="G141">
        <v>12657</v>
      </c>
      <c r="H141">
        <v>2896</v>
      </c>
      <c r="I141">
        <v>920868</v>
      </c>
      <c r="J141">
        <v>12807</v>
      </c>
      <c r="K141">
        <v>10</v>
      </c>
    </row>
    <row r="142" spans="1:11">
      <c r="A142">
        <v>1475146146</v>
      </c>
      <c r="B142">
        <v>280</v>
      </c>
      <c r="C142">
        <v>155.5</v>
      </c>
      <c r="D142">
        <v>22.439</v>
      </c>
      <c r="E142">
        <v>20895</v>
      </c>
      <c r="F142">
        <v>186368</v>
      </c>
      <c r="G142">
        <v>12657</v>
      </c>
      <c r="H142">
        <v>2896</v>
      </c>
      <c r="I142">
        <v>920868</v>
      </c>
      <c r="J142">
        <v>12810</v>
      </c>
      <c r="K142">
        <v>10</v>
      </c>
    </row>
    <row r="143" spans="1:11">
      <c r="A143">
        <v>1475146148</v>
      </c>
      <c r="B143">
        <v>282</v>
      </c>
      <c r="C143">
        <v>162.8</v>
      </c>
      <c r="D143">
        <v>22.439</v>
      </c>
      <c r="E143">
        <v>20895</v>
      </c>
      <c r="F143">
        <v>186368</v>
      </c>
      <c r="G143">
        <v>12657</v>
      </c>
      <c r="H143">
        <v>2896</v>
      </c>
      <c r="I143">
        <v>920868</v>
      </c>
      <c r="J143">
        <v>12813</v>
      </c>
      <c r="K143">
        <v>10</v>
      </c>
    </row>
    <row r="144" spans="1:11">
      <c r="A144">
        <v>1475146150</v>
      </c>
      <c r="B144">
        <v>284</v>
      </c>
      <c r="C144">
        <v>163.8</v>
      </c>
      <c r="D144">
        <v>22.439</v>
      </c>
      <c r="E144">
        <v>20908</v>
      </c>
      <c r="F144">
        <v>186368</v>
      </c>
      <c r="G144">
        <v>12668</v>
      </c>
      <c r="H144">
        <v>2912</v>
      </c>
      <c r="I144">
        <v>920868</v>
      </c>
      <c r="J144">
        <v>12828</v>
      </c>
      <c r="K144">
        <v>10</v>
      </c>
    </row>
    <row r="145" spans="1:11">
      <c r="A145">
        <v>1475146152</v>
      </c>
      <c r="B145">
        <v>286</v>
      </c>
      <c r="C145">
        <v>171.3</v>
      </c>
      <c r="D145">
        <v>22.439</v>
      </c>
      <c r="E145">
        <v>20908</v>
      </c>
      <c r="F145">
        <v>186368</v>
      </c>
      <c r="G145">
        <v>12668</v>
      </c>
      <c r="H145">
        <v>2912</v>
      </c>
      <c r="I145">
        <v>920868</v>
      </c>
      <c r="J145">
        <v>12831</v>
      </c>
      <c r="K145">
        <v>10</v>
      </c>
    </row>
    <row r="146" spans="1:11">
      <c r="A146">
        <v>1475146154</v>
      </c>
      <c r="B146">
        <v>288</v>
      </c>
      <c r="C146">
        <v>165.1</v>
      </c>
      <c r="D146">
        <v>22.439</v>
      </c>
      <c r="E146">
        <v>20908</v>
      </c>
      <c r="F146">
        <v>186368</v>
      </c>
      <c r="G146">
        <v>12668</v>
      </c>
      <c r="H146">
        <v>2912</v>
      </c>
      <c r="I146">
        <v>920868</v>
      </c>
      <c r="J146">
        <v>12834</v>
      </c>
      <c r="K146">
        <v>10</v>
      </c>
    </row>
    <row r="147" spans="1:11">
      <c r="A147">
        <v>1475146156</v>
      </c>
      <c r="B147">
        <v>290</v>
      </c>
      <c r="C147">
        <v>153</v>
      </c>
      <c r="D147">
        <v>22.439</v>
      </c>
      <c r="E147">
        <v>20920</v>
      </c>
      <c r="F147">
        <v>186368</v>
      </c>
      <c r="G147">
        <v>12678</v>
      </c>
      <c r="H147">
        <v>2928</v>
      </c>
      <c r="I147">
        <v>920868</v>
      </c>
      <c r="J147">
        <v>12849</v>
      </c>
      <c r="K147">
        <v>10</v>
      </c>
    </row>
    <row r="148" spans="1:11">
      <c r="A148">
        <v>1475146158</v>
      </c>
      <c r="B148">
        <v>292</v>
      </c>
      <c r="C148">
        <v>160.5</v>
      </c>
      <c r="D148">
        <v>22.439</v>
      </c>
      <c r="E148">
        <v>20921</v>
      </c>
      <c r="F148">
        <v>186368</v>
      </c>
      <c r="G148">
        <v>12679</v>
      </c>
      <c r="H148">
        <v>2928</v>
      </c>
      <c r="I148">
        <v>920868</v>
      </c>
      <c r="J148">
        <v>12853</v>
      </c>
      <c r="K148">
        <v>10</v>
      </c>
    </row>
    <row r="149" spans="1:11">
      <c r="A149">
        <v>1475146160</v>
      </c>
      <c r="B149">
        <v>294</v>
      </c>
      <c r="C149">
        <v>158.5</v>
      </c>
      <c r="D149">
        <v>22.439</v>
      </c>
      <c r="E149">
        <v>20933</v>
      </c>
      <c r="F149">
        <v>186368</v>
      </c>
      <c r="G149">
        <v>12689</v>
      </c>
      <c r="H149">
        <v>2944</v>
      </c>
      <c r="I149">
        <v>920868</v>
      </c>
      <c r="J149">
        <v>12868</v>
      </c>
      <c r="K149">
        <v>10</v>
      </c>
    </row>
    <row r="150" spans="1:11">
      <c r="A150">
        <v>1475146162</v>
      </c>
      <c r="B150">
        <v>296</v>
      </c>
      <c r="C150">
        <v>175.6</v>
      </c>
      <c r="D150">
        <v>22.439</v>
      </c>
      <c r="E150">
        <v>20933</v>
      </c>
      <c r="F150">
        <v>186368</v>
      </c>
      <c r="G150">
        <v>12689</v>
      </c>
      <c r="H150">
        <v>2944</v>
      </c>
      <c r="I150">
        <v>920868</v>
      </c>
      <c r="J150">
        <v>12870</v>
      </c>
      <c r="K150">
        <v>10</v>
      </c>
    </row>
    <row r="151" spans="1:11">
      <c r="A151">
        <v>1475146164</v>
      </c>
      <c r="B151">
        <v>298</v>
      </c>
      <c r="C151">
        <v>158.5</v>
      </c>
      <c r="D151">
        <v>22.439</v>
      </c>
      <c r="E151">
        <v>20937</v>
      </c>
      <c r="F151">
        <v>186496</v>
      </c>
      <c r="G151">
        <v>12691</v>
      </c>
      <c r="H151">
        <v>2944</v>
      </c>
      <c r="I151">
        <v>920868</v>
      </c>
      <c r="J151">
        <v>12876</v>
      </c>
      <c r="K151">
        <v>10</v>
      </c>
    </row>
    <row r="152" spans="1:11">
      <c r="A152">
        <v>1475146166</v>
      </c>
      <c r="B152">
        <v>300</v>
      </c>
      <c r="C152">
        <v>161.1</v>
      </c>
      <c r="D152">
        <v>22.439</v>
      </c>
      <c r="E152">
        <v>20949</v>
      </c>
      <c r="F152">
        <v>186496</v>
      </c>
      <c r="G152">
        <v>12701</v>
      </c>
      <c r="H152">
        <v>2960</v>
      </c>
      <c r="I152">
        <v>920868</v>
      </c>
      <c r="J152">
        <v>12891</v>
      </c>
      <c r="K152">
        <v>10</v>
      </c>
    </row>
    <row r="153" spans="1:11">
      <c r="A153">
        <v>1475146168</v>
      </c>
      <c r="B153">
        <v>302</v>
      </c>
      <c r="C153">
        <v>147</v>
      </c>
      <c r="D153">
        <v>22.439</v>
      </c>
      <c r="E153">
        <v>20951</v>
      </c>
      <c r="F153">
        <v>186496</v>
      </c>
      <c r="G153">
        <v>12704</v>
      </c>
      <c r="H153">
        <v>3160</v>
      </c>
      <c r="I153">
        <v>920868</v>
      </c>
      <c r="J153">
        <v>12895</v>
      </c>
      <c r="K153">
        <v>10</v>
      </c>
    </row>
    <row r="154" spans="1:11">
      <c r="A154">
        <v>1475146170</v>
      </c>
      <c r="B154">
        <v>304</v>
      </c>
      <c r="C154">
        <v>162.4</v>
      </c>
      <c r="D154">
        <v>22.439</v>
      </c>
      <c r="E154">
        <v>20955</v>
      </c>
      <c r="F154">
        <v>186496</v>
      </c>
      <c r="G154">
        <v>12707</v>
      </c>
      <c r="H154">
        <v>3188</v>
      </c>
      <c r="I154">
        <v>920868</v>
      </c>
      <c r="J154">
        <v>12902</v>
      </c>
      <c r="K154">
        <v>10</v>
      </c>
    </row>
    <row r="155" spans="1:11">
      <c r="A155">
        <v>1475146172</v>
      </c>
      <c r="B155">
        <v>306</v>
      </c>
      <c r="C155">
        <v>149.5</v>
      </c>
      <c r="D155">
        <v>22.439</v>
      </c>
      <c r="E155">
        <v>20964</v>
      </c>
      <c r="F155">
        <v>186496</v>
      </c>
      <c r="G155">
        <v>12715</v>
      </c>
      <c r="H155">
        <v>3192</v>
      </c>
      <c r="I155">
        <v>920868</v>
      </c>
      <c r="J155">
        <v>12914</v>
      </c>
      <c r="K155">
        <v>10</v>
      </c>
    </row>
    <row r="156" spans="1:11">
      <c r="A156">
        <v>1475146174</v>
      </c>
      <c r="B156">
        <v>308</v>
      </c>
      <c r="C156">
        <v>157.1</v>
      </c>
      <c r="D156">
        <v>22.439</v>
      </c>
      <c r="E156">
        <v>20966</v>
      </c>
      <c r="F156">
        <v>186496</v>
      </c>
      <c r="G156">
        <v>12720</v>
      </c>
      <c r="H156">
        <v>3208</v>
      </c>
      <c r="I156">
        <v>920868</v>
      </c>
      <c r="J156">
        <v>12919</v>
      </c>
      <c r="K156">
        <v>10</v>
      </c>
    </row>
    <row r="157" spans="1:11">
      <c r="A157">
        <v>1475146176</v>
      </c>
      <c r="B157">
        <v>310</v>
      </c>
      <c r="C157">
        <v>164</v>
      </c>
      <c r="D157">
        <v>22.439</v>
      </c>
      <c r="E157">
        <v>20967</v>
      </c>
      <c r="F157">
        <v>186496</v>
      </c>
      <c r="G157">
        <v>12721</v>
      </c>
      <c r="H157">
        <v>3208</v>
      </c>
      <c r="I157">
        <v>920868</v>
      </c>
      <c r="J157">
        <v>12923</v>
      </c>
      <c r="K157">
        <v>10</v>
      </c>
    </row>
    <row r="158" spans="1:11">
      <c r="A158">
        <v>1475146178</v>
      </c>
      <c r="B158">
        <v>312</v>
      </c>
      <c r="C158">
        <v>148</v>
      </c>
      <c r="D158">
        <v>22.439</v>
      </c>
      <c r="E158">
        <v>20979</v>
      </c>
      <c r="F158">
        <v>186496</v>
      </c>
      <c r="G158">
        <v>12731</v>
      </c>
      <c r="H158">
        <v>3224</v>
      </c>
      <c r="I158">
        <v>920868</v>
      </c>
      <c r="J158">
        <v>12939</v>
      </c>
      <c r="K158">
        <v>10</v>
      </c>
    </row>
    <row r="159" spans="1:11">
      <c r="A159">
        <v>1475146180</v>
      </c>
      <c r="B159">
        <v>314</v>
      </c>
      <c r="C159">
        <v>151.5</v>
      </c>
      <c r="D159">
        <v>22.489</v>
      </c>
      <c r="E159">
        <v>20979</v>
      </c>
      <c r="F159">
        <v>186496</v>
      </c>
      <c r="G159">
        <v>12731</v>
      </c>
      <c r="H159">
        <v>3224</v>
      </c>
      <c r="I159">
        <v>922916</v>
      </c>
      <c r="J159">
        <v>12941</v>
      </c>
      <c r="K159">
        <v>10</v>
      </c>
    </row>
    <row r="160" spans="1:11">
      <c r="A160">
        <v>1475146182</v>
      </c>
      <c r="B160">
        <v>316</v>
      </c>
      <c r="C160">
        <v>154</v>
      </c>
      <c r="D160">
        <v>22.489</v>
      </c>
      <c r="E160">
        <v>20980</v>
      </c>
      <c r="F160">
        <v>186496</v>
      </c>
      <c r="G160">
        <v>12732</v>
      </c>
      <c r="H160">
        <v>3224</v>
      </c>
      <c r="I160">
        <v>922916</v>
      </c>
      <c r="J160">
        <v>12945</v>
      </c>
      <c r="K160">
        <v>10</v>
      </c>
    </row>
    <row r="161" spans="1:11">
      <c r="A161">
        <v>1475146184</v>
      </c>
      <c r="B161">
        <v>318</v>
      </c>
      <c r="C161">
        <v>147.5</v>
      </c>
      <c r="D161">
        <v>22.489</v>
      </c>
      <c r="E161">
        <v>20992</v>
      </c>
      <c r="F161">
        <v>186496</v>
      </c>
      <c r="G161">
        <v>12742</v>
      </c>
      <c r="H161">
        <v>3244</v>
      </c>
      <c r="I161">
        <v>922916</v>
      </c>
      <c r="J161">
        <v>12960</v>
      </c>
      <c r="K161">
        <v>10</v>
      </c>
    </row>
    <row r="162" spans="1:11">
      <c r="A162">
        <v>1475146186</v>
      </c>
      <c r="B162">
        <v>320</v>
      </c>
      <c r="C162">
        <v>166.5</v>
      </c>
      <c r="D162">
        <v>22.489</v>
      </c>
      <c r="E162">
        <v>20992</v>
      </c>
      <c r="F162">
        <v>186496</v>
      </c>
      <c r="G162">
        <v>12742</v>
      </c>
      <c r="H162">
        <v>3244</v>
      </c>
      <c r="I162">
        <v>922916</v>
      </c>
      <c r="J162">
        <v>12962</v>
      </c>
      <c r="K162">
        <v>10</v>
      </c>
    </row>
    <row r="163" spans="1:11">
      <c r="A163">
        <v>1475146188</v>
      </c>
      <c r="B163">
        <v>322</v>
      </c>
      <c r="C163">
        <v>151.5</v>
      </c>
      <c r="D163">
        <v>22.489</v>
      </c>
      <c r="E163">
        <v>21004</v>
      </c>
      <c r="F163">
        <v>186496</v>
      </c>
      <c r="G163">
        <v>12752</v>
      </c>
      <c r="H163">
        <v>3260</v>
      </c>
      <c r="I163">
        <v>922916</v>
      </c>
      <c r="J163">
        <v>12977</v>
      </c>
      <c r="K163">
        <v>10</v>
      </c>
    </row>
    <row r="164" spans="1:11">
      <c r="A164">
        <v>1475146190</v>
      </c>
      <c r="B164">
        <v>324</v>
      </c>
      <c r="C164">
        <v>155.5</v>
      </c>
      <c r="D164">
        <v>22.49</v>
      </c>
      <c r="E164">
        <v>21005</v>
      </c>
      <c r="F164">
        <v>186496</v>
      </c>
      <c r="G164">
        <v>12753</v>
      </c>
      <c r="H164">
        <v>3260</v>
      </c>
      <c r="I164">
        <v>922940</v>
      </c>
      <c r="J164">
        <v>12981</v>
      </c>
      <c r="K164">
        <v>10</v>
      </c>
    </row>
    <row r="165" spans="1:11">
      <c r="A165">
        <v>1475146192</v>
      </c>
      <c r="B165">
        <v>326</v>
      </c>
      <c r="C165">
        <v>157.5</v>
      </c>
      <c r="D165">
        <v>22.49</v>
      </c>
      <c r="E165">
        <v>21005</v>
      </c>
      <c r="F165">
        <v>186496</v>
      </c>
      <c r="G165">
        <v>12753</v>
      </c>
      <c r="H165">
        <v>3260</v>
      </c>
      <c r="I165">
        <v>922940</v>
      </c>
      <c r="J165">
        <v>12983</v>
      </c>
      <c r="K165">
        <v>10</v>
      </c>
    </row>
    <row r="166" spans="1:11">
      <c r="A166">
        <v>1475146194</v>
      </c>
      <c r="B166">
        <v>328</v>
      </c>
      <c r="C166">
        <v>156</v>
      </c>
      <c r="D166">
        <v>22.49</v>
      </c>
      <c r="E166">
        <v>21017</v>
      </c>
      <c r="F166">
        <v>186496</v>
      </c>
      <c r="G166">
        <v>12763</v>
      </c>
      <c r="H166">
        <v>3276</v>
      </c>
      <c r="I166">
        <v>922940</v>
      </c>
      <c r="J166">
        <v>12998</v>
      </c>
      <c r="K166">
        <v>10</v>
      </c>
    </row>
    <row r="167" spans="1:11">
      <c r="A167">
        <v>1475146196</v>
      </c>
      <c r="B167">
        <v>330</v>
      </c>
      <c r="C167">
        <v>149.5</v>
      </c>
      <c r="D167">
        <v>22.49</v>
      </c>
      <c r="E167">
        <v>21018</v>
      </c>
      <c r="F167">
        <v>186496</v>
      </c>
      <c r="G167">
        <v>12764</v>
      </c>
      <c r="H167">
        <v>3276</v>
      </c>
      <c r="I167">
        <v>922940</v>
      </c>
      <c r="J167">
        <v>13002</v>
      </c>
      <c r="K167">
        <v>10</v>
      </c>
    </row>
    <row r="168" spans="1:11">
      <c r="A168">
        <v>1475146198</v>
      </c>
      <c r="B168">
        <v>332</v>
      </c>
      <c r="C168">
        <v>154</v>
      </c>
      <c r="D168">
        <v>22.49</v>
      </c>
      <c r="E168">
        <v>21018</v>
      </c>
      <c r="F168">
        <v>186496</v>
      </c>
      <c r="G168">
        <v>12764</v>
      </c>
      <c r="H168">
        <v>3276</v>
      </c>
      <c r="I168">
        <v>922940</v>
      </c>
      <c r="J168">
        <v>13004</v>
      </c>
      <c r="K168">
        <v>10</v>
      </c>
    </row>
    <row r="169" spans="1:11">
      <c r="A169">
        <v>1475146200</v>
      </c>
      <c r="B169">
        <v>334</v>
      </c>
      <c r="C169">
        <v>136</v>
      </c>
      <c r="D169">
        <v>22.49</v>
      </c>
      <c r="E169">
        <v>21030</v>
      </c>
      <c r="F169">
        <v>186496</v>
      </c>
      <c r="G169">
        <v>12774</v>
      </c>
      <c r="H169">
        <v>3292</v>
      </c>
      <c r="I169">
        <v>922940</v>
      </c>
      <c r="J169">
        <v>13019</v>
      </c>
      <c r="K169">
        <v>10</v>
      </c>
    </row>
    <row r="170" spans="1:11">
      <c r="A170">
        <v>1475146202</v>
      </c>
      <c r="B170">
        <v>336</v>
      </c>
      <c r="C170">
        <v>133.4</v>
      </c>
      <c r="D170">
        <v>22.64</v>
      </c>
      <c r="E170">
        <v>21031</v>
      </c>
      <c r="F170">
        <v>186496</v>
      </c>
      <c r="G170">
        <v>12775</v>
      </c>
      <c r="H170">
        <v>3292</v>
      </c>
      <c r="I170">
        <v>929112</v>
      </c>
      <c r="J170">
        <v>13023</v>
      </c>
      <c r="K170">
        <v>10</v>
      </c>
    </row>
    <row r="171" spans="1:11">
      <c r="A171">
        <v>1475146204</v>
      </c>
      <c r="B171">
        <v>338</v>
      </c>
      <c r="C171">
        <v>135.5</v>
      </c>
      <c r="D171">
        <v>22.64</v>
      </c>
      <c r="E171">
        <v>21033</v>
      </c>
      <c r="F171">
        <v>186496</v>
      </c>
      <c r="G171">
        <v>12778</v>
      </c>
      <c r="H171">
        <v>3468</v>
      </c>
      <c r="I171">
        <v>929112</v>
      </c>
      <c r="J171">
        <v>13027</v>
      </c>
      <c r="K171">
        <v>10</v>
      </c>
    </row>
    <row r="172" spans="1:11">
      <c r="A172">
        <v>1475146206</v>
      </c>
      <c r="B172">
        <v>340</v>
      </c>
      <c r="C172">
        <v>141</v>
      </c>
      <c r="D172">
        <v>22.64</v>
      </c>
      <c r="E172">
        <v>21045</v>
      </c>
      <c r="F172">
        <v>186496</v>
      </c>
      <c r="G172">
        <v>12788</v>
      </c>
      <c r="H172">
        <v>3500</v>
      </c>
      <c r="I172">
        <v>929112</v>
      </c>
      <c r="J172">
        <v>13042</v>
      </c>
      <c r="K172">
        <v>10</v>
      </c>
    </row>
    <row r="173" spans="1:11">
      <c r="A173">
        <v>1475146208</v>
      </c>
      <c r="B173">
        <v>342</v>
      </c>
      <c r="C173">
        <v>131.5</v>
      </c>
      <c r="D173">
        <v>22.64</v>
      </c>
      <c r="E173">
        <v>21049</v>
      </c>
      <c r="F173">
        <v>186496</v>
      </c>
      <c r="G173">
        <v>12796</v>
      </c>
      <c r="H173">
        <v>3520</v>
      </c>
      <c r="I173">
        <v>929112</v>
      </c>
      <c r="J173">
        <v>13049</v>
      </c>
      <c r="K173">
        <v>10</v>
      </c>
    </row>
    <row r="174" spans="1:11">
      <c r="A174">
        <v>1475146210</v>
      </c>
      <c r="B174">
        <v>344</v>
      </c>
      <c r="C174">
        <v>142.5</v>
      </c>
      <c r="D174">
        <v>22.64</v>
      </c>
      <c r="E174">
        <v>21061</v>
      </c>
      <c r="F174">
        <v>186496</v>
      </c>
      <c r="G174">
        <v>12806</v>
      </c>
      <c r="H174">
        <v>3536</v>
      </c>
      <c r="I174">
        <v>929112</v>
      </c>
      <c r="J174">
        <v>13063</v>
      </c>
      <c r="K174">
        <v>10</v>
      </c>
    </row>
    <row r="175" spans="1:11">
      <c r="A175">
        <v>1475146212</v>
      </c>
      <c r="B175">
        <v>346</v>
      </c>
      <c r="C175">
        <v>139</v>
      </c>
      <c r="D175">
        <v>22.923</v>
      </c>
      <c r="E175">
        <v>21061</v>
      </c>
      <c r="F175">
        <v>186496</v>
      </c>
      <c r="G175">
        <v>12806</v>
      </c>
      <c r="H175">
        <v>3536</v>
      </c>
      <c r="I175">
        <v>940732</v>
      </c>
      <c r="J175">
        <v>13066</v>
      </c>
      <c r="K175">
        <v>10</v>
      </c>
    </row>
    <row r="176" spans="1:11">
      <c r="A176">
        <v>1475146214</v>
      </c>
      <c r="B176">
        <v>348</v>
      </c>
      <c r="C176">
        <v>167</v>
      </c>
      <c r="D176">
        <v>22.923</v>
      </c>
      <c r="E176">
        <v>21064</v>
      </c>
      <c r="F176">
        <v>186496</v>
      </c>
      <c r="G176">
        <v>12809</v>
      </c>
      <c r="H176">
        <v>3548</v>
      </c>
      <c r="I176">
        <v>940732</v>
      </c>
      <c r="J176">
        <v>13072</v>
      </c>
      <c r="K176">
        <v>10</v>
      </c>
    </row>
    <row r="177" spans="1:11">
      <c r="A177">
        <v>1475146216</v>
      </c>
      <c r="B177">
        <v>350</v>
      </c>
      <c r="C177">
        <v>134.5</v>
      </c>
      <c r="D177">
        <v>22.923</v>
      </c>
      <c r="E177">
        <v>21076</v>
      </c>
      <c r="F177">
        <v>186496</v>
      </c>
      <c r="G177">
        <v>12819</v>
      </c>
      <c r="H177">
        <v>3576</v>
      </c>
      <c r="I177">
        <v>940732</v>
      </c>
      <c r="J177">
        <v>13086</v>
      </c>
      <c r="K177">
        <v>10</v>
      </c>
    </row>
    <row r="178" spans="1:11">
      <c r="A178">
        <v>1475146218</v>
      </c>
      <c r="B178">
        <v>352</v>
      </c>
      <c r="C178">
        <v>129.5</v>
      </c>
      <c r="D178">
        <v>22.923</v>
      </c>
      <c r="E178">
        <v>21076</v>
      </c>
      <c r="F178">
        <v>186496</v>
      </c>
      <c r="G178">
        <v>12819</v>
      </c>
      <c r="H178">
        <v>3576</v>
      </c>
      <c r="I178">
        <v>940732</v>
      </c>
      <c r="J178">
        <v>13089</v>
      </c>
      <c r="K178">
        <v>10</v>
      </c>
    </row>
    <row r="179" spans="1:11">
      <c r="A179">
        <v>1475146220</v>
      </c>
      <c r="B179">
        <v>354</v>
      </c>
      <c r="C179">
        <v>129</v>
      </c>
      <c r="D179">
        <v>22.923</v>
      </c>
      <c r="E179">
        <v>21088</v>
      </c>
      <c r="F179">
        <v>186496</v>
      </c>
      <c r="G179">
        <v>12829</v>
      </c>
      <c r="H179">
        <v>3592</v>
      </c>
      <c r="I179">
        <v>940732</v>
      </c>
      <c r="J179">
        <v>13106</v>
      </c>
      <c r="K179">
        <v>10</v>
      </c>
    </row>
    <row r="180" spans="1:11">
      <c r="A180">
        <v>1475146222</v>
      </c>
      <c r="B180">
        <v>356</v>
      </c>
      <c r="C180">
        <v>144.5</v>
      </c>
      <c r="D180">
        <v>23.319</v>
      </c>
      <c r="E180">
        <v>21089</v>
      </c>
      <c r="F180">
        <v>186496</v>
      </c>
      <c r="G180">
        <v>12830</v>
      </c>
      <c r="H180">
        <v>3592</v>
      </c>
      <c r="I180">
        <v>956988</v>
      </c>
      <c r="J180">
        <v>13109</v>
      </c>
      <c r="K180">
        <v>10</v>
      </c>
    </row>
    <row r="181" spans="1:11">
      <c r="A181">
        <v>1475146224</v>
      </c>
      <c r="B181">
        <v>358</v>
      </c>
      <c r="C181">
        <v>139.4</v>
      </c>
      <c r="D181">
        <v>23.319</v>
      </c>
      <c r="E181">
        <v>21089</v>
      </c>
      <c r="F181">
        <v>186496</v>
      </c>
      <c r="G181">
        <v>12830</v>
      </c>
      <c r="H181">
        <v>3592</v>
      </c>
      <c r="I181">
        <v>956988</v>
      </c>
      <c r="J181">
        <v>13112</v>
      </c>
      <c r="K181">
        <v>10</v>
      </c>
    </row>
    <row r="182" spans="1:11">
      <c r="A182">
        <v>1475146226</v>
      </c>
      <c r="B182">
        <v>360</v>
      </c>
      <c r="C182">
        <v>148.6</v>
      </c>
      <c r="D182">
        <v>23.319</v>
      </c>
      <c r="E182">
        <v>21101</v>
      </c>
      <c r="F182">
        <v>186496</v>
      </c>
      <c r="G182">
        <v>12840</v>
      </c>
      <c r="H182">
        <v>3608</v>
      </c>
      <c r="I182">
        <v>956988</v>
      </c>
      <c r="J182">
        <v>13128</v>
      </c>
      <c r="K182">
        <v>10</v>
      </c>
    </row>
    <row r="183" spans="1:11">
      <c r="A183">
        <v>1475146228</v>
      </c>
      <c r="B183">
        <v>362</v>
      </c>
      <c r="C183">
        <v>140.5</v>
      </c>
      <c r="D183">
        <v>23.319</v>
      </c>
      <c r="E183">
        <v>21102</v>
      </c>
      <c r="F183">
        <v>186496</v>
      </c>
      <c r="G183">
        <v>12841</v>
      </c>
      <c r="H183">
        <v>3608</v>
      </c>
      <c r="I183">
        <v>956988</v>
      </c>
      <c r="J183">
        <v>13131</v>
      </c>
      <c r="K183">
        <v>10</v>
      </c>
    </row>
    <row r="184" spans="1:11">
      <c r="A184">
        <v>1475146230</v>
      </c>
      <c r="B184">
        <v>364</v>
      </c>
      <c r="C184">
        <v>138.5</v>
      </c>
      <c r="D184">
        <v>23.369</v>
      </c>
      <c r="E184">
        <v>21102</v>
      </c>
      <c r="F184">
        <v>186496</v>
      </c>
      <c r="G184">
        <v>12841</v>
      </c>
      <c r="H184">
        <v>3608</v>
      </c>
      <c r="I184">
        <v>959036</v>
      </c>
      <c r="J184">
        <v>13134</v>
      </c>
      <c r="K184">
        <v>10</v>
      </c>
    </row>
    <row r="185" spans="1:11">
      <c r="A185">
        <v>1475146232</v>
      </c>
      <c r="B185">
        <v>366</v>
      </c>
      <c r="C185">
        <v>137</v>
      </c>
      <c r="D185">
        <v>23.765</v>
      </c>
      <c r="E185">
        <v>21114</v>
      </c>
      <c r="F185">
        <v>186496</v>
      </c>
      <c r="G185">
        <v>12851</v>
      </c>
      <c r="H185">
        <v>3624</v>
      </c>
      <c r="I185">
        <v>975292</v>
      </c>
      <c r="J185">
        <v>13149</v>
      </c>
      <c r="K185">
        <v>10</v>
      </c>
    </row>
    <row r="186" spans="1:11">
      <c r="A186">
        <v>1475146234</v>
      </c>
      <c r="B186">
        <v>368</v>
      </c>
      <c r="C186">
        <v>146.8</v>
      </c>
      <c r="D186">
        <v>23.765</v>
      </c>
      <c r="E186">
        <v>21115</v>
      </c>
      <c r="F186">
        <v>186496</v>
      </c>
      <c r="G186">
        <v>12852</v>
      </c>
      <c r="H186">
        <v>3624</v>
      </c>
      <c r="I186">
        <v>975292</v>
      </c>
      <c r="J186">
        <v>13152</v>
      </c>
      <c r="K186">
        <v>10</v>
      </c>
    </row>
    <row r="187" spans="1:11">
      <c r="A187">
        <v>1475146236</v>
      </c>
      <c r="B187">
        <v>370</v>
      </c>
      <c r="C187">
        <v>169.6</v>
      </c>
      <c r="D187">
        <v>23.765</v>
      </c>
      <c r="E187">
        <v>21115</v>
      </c>
      <c r="F187">
        <v>186496</v>
      </c>
      <c r="G187">
        <v>12852</v>
      </c>
      <c r="H187">
        <v>3624</v>
      </c>
      <c r="I187">
        <v>975292</v>
      </c>
      <c r="J187">
        <v>13155</v>
      </c>
      <c r="K187">
        <v>10</v>
      </c>
    </row>
    <row r="188" spans="1:11">
      <c r="A188">
        <v>1475146238</v>
      </c>
      <c r="B188">
        <v>372</v>
      </c>
      <c r="C188">
        <v>170</v>
      </c>
      <c r="D188">
        <v>23.765</v>
      </c>
      <c r="E188">
        <v>21130</v>
      </c>
      <c r="F188">
        <v>186496</v>
      </c>
      <c r="G188">
        <v>12867</v>
      </c>
      <c r="H188">
        <v>3820</v>
      </c>
      <c r="I188">
        <v>975292</v>
      </c>
      <c r="J188">
        <v>13173</v>
      </c>
      <c r="K188">
        <v>10</v>
      </c>
    </row>
    <row r="189" spans="1:11">
      <c r="A189">
        <v>1475146240</v>
      </c>
      <c r="B189">
        <v>374</v>
      </c>
      <c r="C189">
        <v>161</v>
      </c>
      <c r="D189">
        <v>23.765</v>
      </c>
      <c r="E189">
        <v>21131</v>
      </c>
      <c r="F189">
        <v>186496</v>
      </c>
      <c r="G189">
        <v>12868</v>
      </c>
      <c r="H189">
        <v>3820</v>
      </c>
      <c r="I189">
        <v>975292</v>
      </c>
      <c r="J189">
        <v>13176</v>
      </c>
      <c r="K189">
        <v>10</v>
      </c>
    </row>
    <row r="190" spans="1:11">
      <c r="A190">
        <v>1475146242</v>
      </c>
      <c r="B190">
        <v>376</v>
      </c>
      <c r="C190">
        <v>156.5</v>
      </c>
      <c r="D190">
        <v>24.162</v>
      </c>
      <c r="E190">
        <v>21143</v>
      </c>
      <c r="F190">
        <v>186496</v>
      </c>
      <c r="G190">
        <v>12878</v>
      </c>
      <c r="H190">
        <v>3856</v>
      </c>
      <c r="I190">
        <v>991576</v>
      </c>
      <c r="J190">
        <v>13191</v>
      </c>
      <c r="K190">
        <v>10</v>
      </c>
    </row>
    <row r="191" spans="1:11">
      <c r="A191">
        <v>1475146244</v>
      </c>
      <c r="B191">
        <v>378</v>
      </c>
      <c r="C191">
        <v>160</v>
      </c>
      <c r="D191">
        <v>24.162</v>
      </c>
      <c r="E191">
        <v>21145</v>
      </c>
      <c r="F191">
        <v>186496</v>
      </c>
      <c r="G191">
        <v>12886</v>
      </c>
      <c r="H191">
        <v>3884</v>
      </c>
      <c r="I191">
        <v>991576</v>
      </c>
      <c r="J191">
        <v>13195</v>
      </c>
      <c r="K191">
        <v>10</v>
      </c>
    </row>
    <row r="192" spans="1:11">
      <c r="A192">
        <v>1475146246</v>
      </c>
      <c r="B192">
        <v>380</v>
      </c>
      <c r="C192">
        <v>170</v>
      </c>
      <c r="D192">
        <v>24.162</v>
      </c>
      <c r="E192">
        <v>21145</v>
      </c>
      <c r="F192">
        <v>186496</v>
      </c>
      <c r="G192">
        <v>12886</v>
      </c>
      <c r="H192">
        <v>3884</v>
      </c>
      <c r="I192">
        <v>991576</v>
      </c>
      <c r="J192">
        <v>13197</v>
      </c>
      <c r="K192">
        <v>10</v>
      </c>
    </row>
    <row r="193" spans="1:11">
      <c r="A193">
        <v>1475146248</v>
      </c>
      <c r="B193">
        <v>382</v>
      </c>
      <c r="C193">
        <v>151.5</v>
      </c>
      <c r="D193">
        <v>24.162</v>
      </c>
      <c r="E193">
        <v>21158</v>
      </c>
      <c r="F193">
        <v>186496</v>
      </c>
      <c r="G193">
        <v>12897</v>
      </c>
      <c r="H193">
        <v>3900</v>
      </c>
      <c r="I193">
        <v>991576</v>
      </c>
      <c r="J193">
        <v>13213</v>
      </c>
      <c r="K193">
        <v>10</v>
      </c>
    </row>
    <row r="194" spans="1:11">
      <c r="A194">
        <v>1475146250</v>
      </c>
      <c r="B194">
        <v>384</v>
      </c>
      <c r="C194">
        <v>153.8</v>
      </c>
      <c r="D194">
        <v>24.162</v>
      </c>
      <c r="E194">
        <v>21158</v>
      </c>
      <c r="F194">
        <v>186496</v>
      </c>
      <c r="G194">
        <v>12897</v>
      </c>
      <c r="H194">
        <v>3900</v>
      </c>
      <c r="I194">
        <v>991576</v>
      </c>
      <c r="J194">
        <v>13216</v>
      </c>
      <c r="K194">
        <v>10</v>
      </c>
    </row>
    <row r="195" spans="1:11">
      <c r="A195">
        <v>1475146252</v>
      </c>
      <c r="B195">
        <v>386</v>
      </c>
      <c r="C195">
        <v>141.6</v>
      </c>
      <c r="D195">
        <v>24.486</v>
      </c>
      <c r="E195">
        <v>21158</v>
      </c>
      <c r="F195">
        <v>186496</v>
      </c>
      <c r="G195">
        <v>12897</v>
      </c>
      <c r="H195">
        <v>3900</v>
      </c>
      <c r="I195">
        <v>1004880</v>
      </c>
      <c r="J195">
        <v>13218</v>
      </c>
      <c r="K195">
        <v>10</v>
      </c>
    </row>
    <row r="196" spans="1:11">
      <c r="A196">
        <v>1475146254</v>
      </c>
      <c r="B196">
        <v>388</v>
      </c>
      <c r="C196">
        <v>128.9</v>
      </c>
      <c r="D196">
        <v>24.586</v>
      </c>
      <c r="E196">
        <v>21171</v>
      </c>
      <c r="F196">
        <v>186496</v>
      </c>
      <c r="G196">
        <v>12908</v>
      </c>
      <c r="H196">
        <v>3916</v>
      </c>
      <c r="I196">
        <v>1008976</v>
      </c>
      <c r="J196">
        <v>13234</v>
      </c>
      <c r="K196">
        <v>10</v>
      </c>
    </row>
    <row r="197" spans="1:11">
      <c r="A197">
        <v>1475146256</v>
      </c>
      <c r="B197">
        <v>390</v>
      </c>
      <c r="C197">
        <v>101.5</v>
      </c>
      <c r="D197">
        <v>24.586</v>
      </c>
      <c r="E197">
        <v>21171</v>
      </c>
      <c r="F197">
        <v>186496</v>
      </c>
      <c r="G197">
        <v>12908</v>
      </c>
      <c r="H197">
        <v>3916</v>
      </c>
      <c r="I197">
        <v>1008976</v>
      </c>
      <c r="J197">
        <v>13237</v>
      </c>
      <c r="K197">
        <v>10</v>
      </c>
    </row>
    <row r="198" spans="1:11">
      <c r="A198">
        <v>1475146258</v>
      </c>
      <c r="B198">
        <v>392</v>
      </c>
      <c r="C198">
        <v>102</v>
      </c>
      <c r="D198">
        <v>24.586</v>
      </c>
      <c r="E198">
        <v>21171</v>
      </c>
      <c r="F198">
        <v>186496</v>
      </c>
      <c r="G198">
        <v>12908</v>
      </c>
      <c r="H198">
        <v>3916</v>
      </c>
      <c r="I198">
        <v>1008976</v>
      </c>
      <c r="J198">
        <v>13239</v>
      </c>
      <c r="K198">
        <v>10</v>
      </c>
    </row>
    <row r="199" spans="1:11">
      <c r="A199">
        <v>1475146260</v>
      </c>
      <c r="B199">
        <v>394</v>
      </c>
      <c r="C199">
        <v>102.1</v>
      </c>
      <c r="D199">
        <v>24.586</v>
      </c>
      <c r="E199">
        <v>21184</v>
      </c>
      <c r="F199">
        <v>186496</v>
      </c>
      <c r="G199">
        <v>12919</v>
      </c>
      <c r="H199">
        <v>3932</v>
      </c>
      <c r="I199">
        <v>1008976</v>
      </c>
      <c r="J199">
        <v>13255</v>
      </c>
      <c r="K199">
        <v>10</v>
      </c>
    </row>
    <row r="200" spans="1:11">
      <c r="A200">
        <v>1475146262</v>
      </c>
      <c r="B200">
        <v>396</v>
      </c>
      <c r="C200">
        <v>101.9</v>
      </c>
      <c r="D200">
        <v>24.636</v>
      </c>
      <c r="E200">
        <v>21184</v>
      </c>
      <c r="F200">
        <v>186496</v>
      </c>
      <c r="G200">
        <v>12919</v>
      </c>
      <c r="H200">
        <v>3932</v>
      </c>
      <c r="I200">
        <v>1011000</v>
      </c>
      <c r="J200">
        <v>13258</v>
      </c>
      <c r="K200">
        <v>10</v>
      </c>
    </row>
    <row r="201" spans="1:11">
      <c r="A201">
        <v>1475146264</v>
      </c>
      <c r="B201">
        <v>398</v>
      </c>
      <c r="C201">
        <v>127.5</v>
      </c>
      <c r="D201">
        <v>24.985</v>
      </c>
      <c r="E201">
        <v>21187</v>
      </c>
      <c r="F201">
        <v>186496</v>
      </c>
      <c r="G201">
        <v>12921</v>
      </c>
      <c r="H201">
        <v>3944</v>
      </c>
      <c r="I201">
        <v>1025336</v>
      </c>
      <c r="J201">
        <v>13263</v>
      </c>
      <c r="K201">
        <v>10</v>
      </c>
    </row>
    <row r="202" spans="1:11">
      <c r="A202">
        <v>1475146266</v>
      </c>
      <c r="B202">
        <v>400</v>
      </c>
      <c r="C202">
        <v>160.5</v>
      </c>
      <c r="D202">
        <v>24.985</v>
      </c>
      <c r="E202">
        <v>21197</v>
      </c>
      <c r="F202">
        <v>186496</v>
      </c>
      <c r="G202">
        <v>12930</v>
      </c>
      <c r="H202">
        <v>3948</v>
      </c>
      <c r="I202">
        <v>1025336</v>
      </c>
      <c r="J202">
        <v>13276</v>
      </c>
      <c r="K202">
        <v>10</v>
      </c>
    </row>
    <row r="203" spans="1:11">
      <c r="A203">
        <v>1475146268</v>
      </c>
      <c r="B203">
        <v>402</v>
      </c>
      <c r="C203">
        <v>169</v>
      </c>
      <c r="D203">
        <v>24.985</v>
      </c>
      <c r="E203">
        <v>21197</v>
      </c>
      <c r="F203">
        <v>186496</v>
      </c>
      <c r="G203">
        <v>12930</v>
      </c>
      <c r="H203">
        <v>3948</v>
      </c>
      <c r="I203">
        <v>1025336</v>
      </c>
      <c r="J203">
        <v>13279</v>
      </c>
      <c r="K203">
        <v>10</v>
      </c>
    </row>
    <row r="204" spans="1:11">
      <c r="A204">
        <v>1475146270</v>
      </c>
      <c r="B204">
        <v>404</v>
      </c>
      <c r="C204">
        <v>170.5</v>
      </c>
      <c r="D204">
        <v>24.985</v>
      </c>
      <c r="E204">
        <v>21209</v>
      </c>
      <c r="F204">
        <v>186496</v>
      </c>
      <c r="G204">
        <v>12940</v>
      </c>
      <c r="H204">
        <v>3964</v>
      </c>
      <c r="I204">
        <v>1025336</v>
      </c>
      <c r="J204">
        <v>13293</v>
      </c>
      <c r="K204">
        <v>10</v>
      </c>
    </row>
    <row r="205" spans="1:11">
      <c r="A205">
        <v>1475146272</v>
      </c>
      <c r="B205">
        <v>406</v>
      </c>
      <c r="C205">
        <v>167.8</v>
      </c>
      <c r="D205">
        <v>24.985</v>
      </c>
      <c r="E205">
        <v>21210</v>
      </c>
      <c r="F205">
        <v>186496</v>
      </c>
      <c r="G205">
        <v>12941</v>
      </c>
      <c r="H205">
        <v>3964</v>
      </c>
      <c r="I205">
        <v>1025336</v>
      </c>
      <c r="J205">
        <v>13297</v>
      </c>
      <c r="K205">
        <v>10</v>
      </c>
    </row>
    <row r="206" spans="1:11">
      <c r="A206">
        <v>1475146274</v>
      </c>
      <c r="B206">
        <v>408</v>
      </c>
      <c r="C206">
        <v>174.7</v>
      </c>
      <c r="D206">
        <v>25.035</v>
      </c>
      <c r="E206">
        <v>21213</v>
      </c>
      <c r="F206">
        <v>186496</v>
      </c>
      <c r="G206">
        <v>12946</v>
      </c>
      <c r="H206">
        <v>4244</v>
      </c>
      <c r="I206">
        <v>1027384</v>
      </c>
      <c r="J206">
        <v>13303</v>
      </c>
      <c r="K206">
        <v>10</v>
      </c>
    </row>
    <row r="207" spans="1:11">
      <c r="A207">
        <v>1475146276</v>
      </c>
      <c r="B207">
        <v>410</v>
      </c>
      <c r="C207">
        <v>152.1</v>
      </c>
      <c r="D207">
        <v>25.085</v>
      </c>
      <c r="E207">
        <v>21225</v>
      </c>
      <c r="F207">
        <v>186496</v>
      </c>
      <c r="G207">
        <v>12956</v>
      </c>
      <c r="H207">
        <v>4288</v>
      </c>
      <c r="I207">
        <v>1029432</v>
      </c>
      <c r="J207">
        <v>13317</v>
      </c>
      <c r="K207">
        <v>10</v>
      </c>
    </row>
    <row r="208" spans="1:11">
      <c r="A208">
        <v>1475146278</v>
      </c>
      <c r="B208">
        <v>412</v>
      </c>
      <c r="C208">
        <v>166.9</v>
      </c>
      <c r="D208">
        <v>25.085</v>
      </c>
      <c r="E208">
        <v>21227</v>
      </c>
      <c r="F208">
        <v>186496</v>
      </c>
      <c r="G208">
        <v>12964</v>
      </c>
      <c r="H208">
        <v>4316</v>
      </c>
      <c r="I208">
        <v>1029432</v>
      </c>
      <c r="J208">
        <v>13321</v>
      </c>
      <c r="K208">
        <v>10</v>
      </c>
    </row>
    <row r="209" spans="1:11">
      <c r="A209">
        <v>1475146280</v>
      </c>
      <c r="B209">
        <v>414</v>
      </c>
      <c r="C209">
        <v>152</v>
      </c>
      <c r="D209">
        <v>25.085</v>
      </c>
      <c r="E209">
        <v>21240</v>
      </c>
      <c r="F209">
        <v>186496</v>
      </c>
      <c r="G209">
        <v>12975</v>
      </c>
      <c r="H209">
        <v>4332</v>
      </c>
      <c r="I209">
        <v>1029432</v>
      </c>
      <c r="J209">
        <v>13337</v>
      </c>
      <c r="K209">
        <v>10</v>
      </c>
    </row>
    <row r="210" spans="1:11">
      <c r="A210">
        <v>1475146282</v>
      </c>
      <c r="B210">
        <v>416</v>
      </c>
      <c r="C210">
        <v>163.5</v>
      </c>
      <c r="D210">
        <v>25.085</v>
      </c>
      <c r="E210">
        <v>21240</v>
      </c>
      <c r="F210">
        <v>186496</v>
      </c>
      <c r="G210">
        <v>12975</v>
      </c>
      <c r="H210">
        <v>4332</v>
      </c>
      <c r="I210">
        <v>1029432</v>
      </c>
      <c r="J210">
        <v>13339</v>
      </c>
      <c r="K210">
        <v>10</v>
      </c>
    </row>
    <row r="211" spans="1:11">
      <c r="A211">
        <v>1475146284</v>
      </c>
      <c r="B211">
        <v>418</v>
      </c>
      <c r="C211">
        <v>152.8</v>
      </c>
      <c r="D211">
        <v>25.135</v>
      </c>
      <c r="E211">
        <v>21240</v>
      </c>
      <c r="F211">
        <v>186496</v>
      </c>
      <c r="G211">
        <v>12975</v>
      </c>
      <c r="H211">
        <v>4332</v>
      </c>
      <c r="I211">
        <v>1031480</v>
      </c>
      <c r="J211">
        <v>13342</v>
      </c>
      <c r="K211">
        <v>10</v>
      </c>
    </row>
    <row r="212" spans="1:11">
      <c r="A212">
        <v>1475146286</v>
      </c>
      <c r="B212">
        <v>420</v>
      </c>
      <c r="C212">
        <v>168.9</v>
      </c>
      <c r="D212">
        <v>25.135</v>
      </c>
      <c r="E212">
        <v>21254</v>
      </c>
      <c r="F212">
        <v>186496</v>
      </c>
      <c r="G212">
        <v>12986</v>
      </c>
      <c r="H212">
        <v>4348</v>
      </c>
      <c r="I212">
        <v>1031480</v>
      </c>
      <c r="J212">
        <v>13358</v>
      </c>
      <c r="K212">
        <v>10</v>
      </c>
    </row>
    <row r="213" spans="1:11">
      <c r="A213">
        <v>1475146288</v>
      </c>
      <c r="B213">
        <v>422</v>
      </c>
      <c r="C213">
        <v>138.8</v>
      </c>
      <c r="D213">
        <v>25.135</v>
      </c>
      <c r="E213">
        <v>21254</v>
      </c>
      <c r="F213">
        <v>186496</v>
      </c>
      <c r="G213">
        <v>12986</v>
      </c>
      <c r="H213">
        <v>4348</v>
      </c>
      <c r="I213">
        <v>1031480</v>
      </c>
      <c r="J213">
        <v>13360</v>
      </c>
      <c r="K213">
        <v>10</v>
      </c>
    </row>
    <row r="214" spans="1:11">
      <c r="A214">
        <v>1475146290</v>
      </c>
      <c r="B214">
        <v>424</v>
      </c>
      <c r="C214">
        <v>4</v>
      </c>
      <c r="D214">
        <v>25.135</v>
      </c>
      <c r="E214">
        <v>21266</v>
      </c>
      <c r="F214">
        <v>186496</v>
      </c>
      <c r="G214">
        <v>12996</v>
      </c>
      <c r="H214">
        <v>4364</v>
      </c>
      <c r="I214">
        <v>1031480</v>
      </c>
      <c r="J214">
        <v>13375</v>
      </c>
      <c r="K214">
        <v>10</v>
      </c>
    </row>
    <row r="215" spans="1:11">
      <c r="A215">
        <v>1475146292</v>
      </c>
      <c r="B215">
        <v>426</v>
      </c>
      <c r="C215">
        <v>2.5</v>
      </c>
      <c r="D215">
        <v>25.135</v>
      </c>
      <c r="E215">
        <v>21267</v>
      </c>
      <c r="F215">
        <v>186496</v>
      </c>
      <c r="G215">
        <v>12997</v>
      </c>
      <c r="H215">
        <v>4364</v>
      </c>
      <c r="I215">
        <v>1031480</v>
      </c>
      <c r="J215">
        <v>13379</v>
      </c>
      <c r="K215">
        <v>10</v>
      </c>
    </row>
    <row r="216" spans="1:11">
      <c r="A216">
        <v>1475146294</v>
      </c>
      <c r="B216">
        <v>428</v>
      </c>
      <c r="C216">
        <v>3</v>
      </c>
      <c r="D216">
        <v>25.135</v>
      </c>
      <c r="E216">
        <v>21267</v>
      </c>
      <c r="F216">
        <v>186496</v>
      </c>
      <c r="G216">
        <v>12997</v>
      </c>
      <c r="H216">
        <v>4364</v>
      </c>
      <c r="I216">
        <v>1031480</v>
      </c>
      <c r="J216">
        <v>13381</v>
      </c>
      <c r="K216">
        <v>10</v>
      </c>
    </row>
    <row r="217" spans="1:11">
      <c r="A217">
        <v>1475146296</v>
      </c>
      <c r="B217">
        <v>430</v>
      </c>
      <c r="C217">
        <v>2</v>
      </c>
      <c r="D217">
        <v>25.135</v>
      </c>
      <c r="E217">
        <v>21267</v>
      </c>
      <c r="F217">
        <v>186496</v>
      </c>
      <c r="G217">
        <v>12997</v>
      </c>
      <c r="H217">
        <v>4364</v>
      </c>
      <c r="I217">
        <v>1031480</v>
      </c>
      <c r="J217">
        <v>13384</v>
      </c>
      <c r="K217">
        <v>10</v>
      </c>
    </row>
    <row r="218" spans="1:11">
      <c r="A218">
        <v>1475146298</v>
      </c>
      <c r="B218">
        <v>432</v>
      </c>
      <c r="C218">
        <v>2.5</v>
      </c>
      <c r="D218">
        <v>25.135</v>
      </c>
      <c r="E218">
        <v>21268</v>
      </c>
      <c r="F218">
        <v>186496</v>
      </c>
      <c r="G218">
        <v>12998</v>
      </c>
      <c r="H218">
        <v>4364</v>
      </c>
      <c r="I218">
        <v>1031480</v>
      </c>
      <c r="J218">
        <v>13388</v>
      </c>
      <c r="K218">
        <v>10</v>
      </c>
    </row>
    <row r="219" spans="1:11">
      <c r="A219">
        <v>1475146300</v>
      </c>
      <c r="B219">
        <v>434</v>
      </c>
      <c r="C219">
        <v>2.5</v>
      </c>
      <c r="D219">
        <v>25.085</v>
      </c>
      <c r="E219">
        <v>21268</v>
      </c>
      <c r="F219">
        <v>186496</v>
      </c>
      <c r="G219">
        <v>12998</v>
      </c>
      <c r="H219">
        <v>4364</v>
      </c>
      <c r="I219">
        <v>1029456</v>
      </c>
      <c r="J219">
        <v>13390</v>
      </c>
      <c r="K219">
        <v>7</v>
      </c>
    </row>
    <row r="220" spans="1:11">
      <c r="A220">
        <v>1475146302</v>
      </c>
      <c r="B220">
        <v>436</v>
      </c>
      <c r="C220">
        <v>2.5</v>
      </c>
      <c r="D220">
        <v>25.085</v>
      </c>
      <c r="E220">
        <v>21268</v>
      </c>
      <c r="F220">
        <v>186496</v>
      </c>
      <c r="G220">
        <v>12998</v>
      </c>
      <c r="H220">
        <v>4364</v>
      </c>
      <c r="I220">
        <v>1029456</v>
      </c>
      <c r="J220">
        <v>13393</v>
      </c>
      <c r="K220">
        <v>7</v>
      </c>
    </row>
    <row r="221" spans="1:11">
      <c r="A221">
        <v>1475146304</v>
      </c>
      <c r="B221">
        <v>438</v>
      </c>
      <c r="C221">
        <v>2.5</v>
      </c>
      <c r="D221">
        <v>25.085</v>
      </c>
      <c r="E221">
        <v>21269</v>
      </c>
      <c r="F221">
        <v>186496</v>
      </c>
      <c r="G221">
        <v>12999</v>
      </c>
      <c r="H221">
        <v>4364</v>
      </c>
      <c r="I221">
        <v>1029456</v>
      </c>
      <c r="J221">
        <v>13397</v>
      </c>
      <c r="K221">
        <v>7</v>
      </c>
    </row>
    <row r="222" spans="1:11">
      <c r="A222">
        <v>1475146306</v>
      </c>
      <c r="B222">
        <v>440</v>
      </c>
      <c r="C222">
        <v>2.5</v>
      </c>
      <c r="D222">
        <v>25.085</v>
      </c>
      <c r="E222">
        <v>21269</v>
      </c>
      <c r="F222">
        <v>186496</v>
      </c>
      <c r="G222">
        <v>12999</v>
      </c>
      <c r="H222">
        <v>4364</v>
      </c>
      <c r="I222">
        <v>1029456</v>
      </c>
      <c r="J222">
        <v>13399</v>
      </c>
      <c r="K222">
        <v>7</v>
      </c>
    </row>
    <row r="223" spans="1:11">
      <c r="A223">
        <v>1475146308</v>
      </c>
      <c r="B223">
        <v>442</v>
      </c>
      <c r="C223">
        <v>2</v>
      </c>
      <c r="D223">
        <v>25.085</v>
      </c>
      <c r="E223">
        <v>21269</v>
      </c>
      <c r="F223">
        <v>186496</v>
      </c>
      <c r="G223">
        <v>12999</v>
      </c>
      <c r="H223">
        <v>4364</v>
      </c>
      <c r="I223">
        <v>1029456</v>
      </c>
      <c r="J223">
        <v>13402</v>
      </c>
      <c r="K223">
        <v>7</v>
      </c>
    </row>
    <row r="224" spans="1:11">
      <c r="A224">
        <v>1475146310</v>
      </c>
      <c r="B224">
        <v>444</v>
      </c>
      <c r="C224">
        <v>2.5</v>
      </c>
      <c r="D224">
        <v>25.085</v>
      </c>
      <c r="E224">
        <v>21271</v>
      </c>
      <c r="F224">
        <v>186496</v>
      </c>
      <c r="G224">
        <v>13002</v>
      </c>
      <c r="H224">
        <v>4476</v>
      </c>
      <c r="I224">
        <v>1029456</v>
      </c>
      <c r="J224">
        <v>13407</v>
      </c>
      <c r="K224">
        <v>9</v>
      </c>
    </row>
    <row r="225" spans="1:11">
      <c r="A225">
        <v>1475146312</v>
      </c>
      <c r="B225">
        <v>446</v>
      </c>
      <c r="C225">
        <v>2</v>
      </c>
      <c r="D225">
        <v>25.085</v>
      </c>
      <c r="E225">
        <v>21272</v>
      </c>
      <c r="F225">
        <v>186496</v>
      </c>
      <c r="G225">
        <v>13003</v>
      </c>
      <c r="H225">
        <v>4476</v>
      </c>
      <c r="I225">
        <v>1029456</v>
      </c>
      <c r="J225">
        <v>13410</v>
      </c>
      <c r="K225">
        <v>9</v>
      </c>
    </row>
    <row r="226" spans="1:11">
      <c r="A226">
        <v>1475146314</v>
      </c>
      <c r="B226">
        <v>448</v>
      </c>
      <c r="C226">
        <v>3</v>
      </c>
      <c r="D226">
        <v>25.085</v>
      </c>
      <c r="E226">
        <v>21284</v>
      </c>
      <c r="F226">
        <v>186496</v>
      </c>
      <c r="G226">
        <v>13013</v>
      </c>
      <c r="H226">
        <v>4508</v>
      </c>
      <c r="I226">
        <v>1029456</v>
      </c>
      <c r="J226">
        <v>13425</v>
      </c>
      <c r="K226">
        <v>9</v>
      </c>
    </row>
    <row r="227" spans="1:11">
      <c r="A227">
        <v>1475146316</v>
      </c>
      <c r="B227">
        <v>450</v>
      </c>
      <c r="C227">
        <v>2</v>
      </c>
      <c r="D227">
        <v>25.085</v>
      </c>
      <c r="E227">
        <v>21284</v>
      </c>
      <c r="F227">
        <v>186496</v>
      </c>
      <c r="G227">
        <v>13013</v>
      </c>
      <c r="H227">
        <v>4508</v>
      </c>
      <c r="I227">
        <v>1029456</v>
      </c>
      <c r="J227">
        <v>13428</v>
      </c>
      <c r="K227">
        <v>9</v>
      </c>
    </row>
    <row r="228" spans="1:11">
      <c r="A228">
        <v>1475146318</v>
      </c>
      <c r="B228">
        <v>452</v>
      </c>
      <c r="C228">
        <v>3</v>
      </c>
      <c r="D228">
        <v>25.085</v>
      </c>
      <c r="E228">
        <v>21285</v>
      </c>
      <c r="F228">
        <v>186496</v>
      </c>
      <c r="G228">
        <v>13014</v>
      </c>
      <c r="H228">
        <v>4508</v>
      </c>
      <c r="I228">
        <v>1029456</v>
      </c>
      <c r="J228">
        <v>13431</v>
      </c>
      <c r="K228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1475116750</v>
      </c>
      <c r="B2">
        <v>0</v>
      </c>
      <c r="C2">
        <v>0</v>
      </c>
      <c r="D2">
        <v>11.749</v>
      </c>
      <c r="E2">
        <v>19293</v>
      </c>
      <c r="F2">
        <v>167712</v>
      </c>
      <c r="G2">
        <v>11632</v>
      </c>
      <c r="H2">
        <v>540</v>
      </c>
      <c r="I2">
        <v>482168</v>
      </c>
      <c r="J2">
        <v>11361</v>
      </c>
      <c r="K2">
        <v>22</v>
      </c>
    </row>
    <row r="3" spans="1:11">
      <c r="A3">
        <v>1475116752</v>
      </c>
      <c r="B3">
        <v>2</v>
      </c>
      <c r="C3">
        <v>10.3</v>
      </c>
      <c r="D3">
        <v>11.799</v>
      </c>
      <c r="E3">
        <v>19343</v>
      </c>
      <c r="F3">
        <v>168344</v>
      </c>
      <c r="G3">
        <v>11649</v>
      </c>
      <c r="H3">
        <v>540</v>
      </c>
      <c r="I3">
        <v>484216</v>
      </c>
      <c r="J3">
        <v>11396</v>
      </c>
      <c r="K3">
        <v>22</v>
      </c>
    </row>
    <row r="4" spans="1:11">
      <c r="A4">
        <v>1475116754</v>
      </c>
      <c r="B4">
        <v>4</v>
      </c>
      <c r="C4">
        <v>43</v>
      </c>
      <c r="D4">
        <v>13.446</v>
      </c>
      <c r="E4">
        <v>20154</v>
      </c>
      <c r="F4">
        <v>185556</v>
      </c>
      <c r="G4">
        <v>11952</v>
      </c>
      <c r="H4">
        <v>784</v>
      </c>
      <c r="I4">
        <v>551800</v>
      </c>
      <c r="J4">
        <v>11927</v>
      </c>
      <c r="K4">
        <v>22</v>
      </c>
    </row>
    <row r="5" spans="1:11">
      <c r="A5">
        <v>1475116756</v>
      </c>
      <c r="B5">
        <v>6</v>
      </c>
      <c r="C5">
        <v>100</v>
      </c>
      <c r="D5">
        <v>14.446</v>
      </c>
      <c r="E5">
        <v>20154</v>
      </c>
      <c r="F5">
        <v>185556</v>
      </c>
      <c r="G5">
        <v>11952</v>
      </c>
      <c r="H5">
        <v>784</v>
      </c>
      <c r="I5">
        <v>592824</v>
      </c>
      <c r="J5">
        <v>11930</v>
      </c>
      <c r="K5">
        <v>22</v>
      </c>
    </row>
    <row r="6" spans="1:11">
      <c r="A6">
        <v>1475116758</v>
      </c>
      <c r="B6">
        <v>8</v>
      </c>
      <c r="C6">
        <v>101</v>
      </c>
      <c r="D6">
        <v>14.545</v>
      </c>
      <c r="E6">
        <v>20156</v>
      </c>
      <c r="F6">
        <v>185556</v>
      </c>
      <c r="G6">
        <v>11961</v>
      </c>
      <c r="H6">
        <v>828</v>
      </c>
      <c r="I6">
        <v>596920</v>
      </c>
      <c r="J6">
        <v>11935</v>
      </c>
      <c r="K6">
        <v>22</v>
      </c>
    </row>
    <row r="7" spans="1:11">
      <c r="A7">
        <v>1475116760</v>
      </c>
      <c r="B7">
        <v>10</v>
      </c>
      <c r="C7">
        <v>101.5</v>
      </c>
      <c r="D7">
        <v>14.645</v>
      </c>
      <c r="E7">
        <v>20169</v>
      </c>
      <c r="F7">
        <v>185556</v>
      </c>
      <c r="G7">
        <v>11972</v>
      </c>
      <c r="H7">
        <v>908</v>
      </c>
      <c r="I7">
        <v>601016</v>
      </c>
      <c r="J7">
        <v>11951</v>
      </c>
      <c r="K7">
        <v>22</v>
      </c>
    </row>
    <row r="8" spans="1:11">
      <c r="A8">
        <v>1475116762</v>
      </c>
      <c r="B8">
        <v>12</v>
      </c>
      <c r="C8">
        <v>101.5</v>
      </c>
      <c r="D8">
        <v>15.643</v>
      </c>
      <c r="E8">
        <v>20169</v>
      </c>
      <c r="F8">
        <v>185556</v>
      </c>
      <c r="G8">
        <v>11972</v>
      </c>
      <c r="H8">
        <v>908</v>
      </c>
      <c r="I8">
        <v>641976</v>
      </c>
      <c r="J8">
        <v>11954</v>
      </c>
      <c r="K8">
        <v>22</v>
      </c>
    </row>
    <row r="9" spans="1:11">
      <c r="A9">
        <v>1475116764</v>
      </c>
      <c r="B9">
        <v>14</v>
      </c>
      <c r="C9">
        <v>102</v>
      </c>
      <c r="D9">
        <v>16.342</v>
      </c>
      <c r="E9">
        <v>20171</v>
      </c>
      <c r="F9">
        <v>185556</v>
      </c>
      <c r="G9">
        <v>11988</v>
      </c>
      <c r="H9">
        <v>980</v>
      </c>
      <c r="I9">
        <v>670648</v>
      </c>
      <c r="J9">
        <v>11966</v>
      </c>
      <c r="K9">
        <v>22</v>
      </c>
    </row>
    <row r="10" spans="1:11">
      <c r="A10">
        <v>1475116766</v>
      </c>
      <c r="B10">
        <v>16</v>
      </c>
      <c r="C10">
        <v>101</v>
      </c>
      <c r="D10">
        <v>16.741</v>
      </c>
      <c r="E10">
        <v>20171</v>
      </c>
      <c r="F10">
        <v>185556</v>
      </c>
      <c r="G10">
        <v>11988</v>
      </c>
      <c r="H10">
        <v>980</v>
      </c>
      <c r="I10">
        <v>687032</v>
      </c>
      <c r="J10">
        <v>11969</v>
      </c>
      <c r="K10">
        <v>22</v>
      </c>
    </row>
    <row r="11" spans="1:11">
      <c r="A11">
        <v>1475116768</v>
      </c>
      <c r="B11">
        <v>18</v>
      </c>
      <c r="C11">
        <v>102</v>
      </c>
      <c r="D11">
        <v>16.741</v>
      </c>
      <c r="E11">
        <v>20172</v>
      </c>
      <c r="F11">
        <v>185556</v>
      </c>
      <c r="G11">
        <v>11989</v>
      </c>
      <c r="H11">
        <v>980</v>
      </c>
      <c r="I11">
        <v>687032</v>
      </c>
      <c r="J11">
        <v>11973</v>
      </c>
      <c r="K11">
        <v>21</v>
      </c>
    </row>
    <row r="12" spans="1:11">
      <c r="A12">
        <v>1475116770</v>
      </c>
      <c r="B12">
        <v>20</v>
      </c>
      <c r="C12">
        <v>102</v>
      </c>
      <c r="D12">
        <v>17.195</v>
      </c>
      <c r="E12">
        <v>20172</v>
      </c>
      <c r="F12">
        <v>185556</v>
      </c>
      <c r="G12">
        <v>11989</v>
      </c>
      <c r="H12">
        <v>980</v>
      </c>
      <c r="I12">
        <v>705640</v>
      </c>
      <c r="J12">
        <v>11975</v>
      </c>
      <c r="K12">
        <v>18</v>
      </c>
    </row>
    <row r="13" spans="1:11">
      <c r="A13">
        <v>1475116772</v>
      </c>
      <c r="B13">
        <v>22</v>
      </c>
      <c r="C13">
        <v>101.5</v>
      </c>
      <c r="D13">
        <v>17.195</v>
      </c>
      <c r="E13">
        <v>20176</v>
      </c>
      <c r="F13">
        <v>185556</v>
      </c>
      <c r="G13">
        <v>11993</v>
      </c>
      <c r="H13">
        <v>996</v>
      </c>
      <c r="I13">
        <v>705640</v>
      </c>
      <c r="J13">
        <v>11980</v>
      </c>
      <c r="K13">
        <v>18</v>
      </c>
    </row>
    <row r="14" spans="1:11">
      <c r="A14">
        <v>1475116774</v>
      </c>
      <c r="B14">
        <v>24</v>
      </c>
      <c r="C14">
        <v>102</v>
      </c>
      <c r="D14">
        <v>17.345</v>
      </c>
      <c r="E14">
        <v>20186</v>
      </c>
      <c r="F14">
        <v>185556</v>
      </c>
      <c r="G14">
        <v>12002</v>
      </c>
      <c r="H14">
        <v>1000</v>
      </c>
      <c r="I14">
        <v>711792</v>
      </c>
      <c r="J14">
        <v>11993</v>
      </c>
      <c r="K14">
        <v>16</v>
      </c>
    </row>
    <row r="15" spans="1:11">
      <c r="A15">
        <v>1475116776</v>
      </c>
      <c r="B15">
        <v>26</v>
      </c>
      <c r="C15">
        <v>101.5</v>
      </c>
      <c r="D15">
        <v>17.345</v>
      </c>
      <c r="E15">
        <v>20186</v>
      </c>
      <c r="F15">
        <v>185556</v>
      </c>
      <c r="G15">
        <v>12002</v>
      </c>
      <c r="H15">
        <v>1000</v>
      </c>
      <c r="I15">
        <v>711792</v>
      </c>
      <c r="J15">
        <v>11995</v>
      </c>
      <c r="K15">
        <v>16</v>
      </c>
    </row>
    <row r="16" spans="1:11">
      <c r="A16">
        <v>1475116778</v>
      </c>
      <c r="B16">
        <v>28</v>
      </c>
      <c r="C16">
        <v>102</v>
      </c>
      <c r="D16">
        <v>17.993</v>
      </c>
      <c r="E16">
        <v>20188</v>
      </c>
      <c r="F16">
        <v>185556</v>
      </c>
      <c r="G16">
        <v>12005</v>
      </c>
      <c r="H16">
        <v>1008</v>
      </c>
      <c r="I16">
        <v>738416</v>
      </c>
      <c r="J16">
        <v>12000</v>
      </c>
      <c r="K16">
        <v>16</v>
      </c>
    </row>
    <row r="17" spans="1:11">
      <c r="A17">
        <v>1475116780</v>
      </c>
      <c r="B17">
        <v>30</v>
      </c>
      <c r="C17">
        <v>102</v>
      </c>
      <c r="D17">
        <v>18.343</v>
      </c>
      <c r="E17">
        <v>20189</v>
      </c>
      <c r="F17">
        <v>185556</v>
      </c>
      <c r="G17">
        <v>12006</v>
      </c>
      <c r="H17">
        <v>1008</v>
      </c>
      <c r="I17">
        <v>752752</v>
      </c>
      <c r="J17">
        <v>12004</v>
      </c>
      <c r="K17">
        <v>16</v>
      </c>
    </row>
    <row r="18" spans="1:11">
      <c r="A18">
        <v>1475116782</v>
      </c>
      <c r="B18">
        <v>32</v>
      </c>
      <c r="C18">
        <v>101.5</v>
      </c>
      <c r="D18">
        <v>18.592</v>
      </c>
      <c r="E18">
        <v>20189</v>
      </c>
      <c r="F18">
        <v>185556</v>
      </c>
      <c r="G18">
        <v>12006</v>
      </c>
      <c r="H18">
        <v>1008</v>
      </c>
      <c r="I18">
        <v>762992</v>
      </c>
      <c r="J18">
        <v>12006</v>
      </c>
      <c r="K18">
        <v>16</v>
      </c>
    </row>
    <row r="19" spans="1:11">
      <c r="A19">
        <v>1475116784</v>
      </c>
      <c r="B19">
        <v>34</v>
      </c>
      <c r="C19">
        <v>101.5</v>
      </c>
      <c r="D19">
        <v>19.399</v>
      </c>
      <c r="E19">
        <v>20189</v>
      </c>
      <c r="F19">
        <v>185556</v>
      </c>
      <c r="G19">
        <v>12006</v>
      </c>
      <c r="H19">
        <v>1008</v>
      </c>
      <c r="I19">
        <v>796108</v>
      </c>
      <c r="J19">
        <v>12009</v>
      </c>
      <c r="K19">
        <v>9</v>
      </c>
    </row>
    <row r="20" spans="1:11">
      <c r="A20">
        <v>1475116786</v>
      </c>
      <c r="B20">
        <v>36</v>
      </c>
      <c r="C20">
        <v>84.7</v>
      </c>
      <c r="D20">
        <v>19.499</v>
      </c>
      <c r="E20">
        <v>20190</v>
      </c>
      <c r="F20">
        <v>185556</v>
      </c>
      <c r="G20">
        <v>12007</v>
      </c>
      <c r="H20">
        <v>1008</v>
      </c>
      <c r="I20">
        <v>800204</v>
      </c>
      <c r="J20">
        <v>12013</v>
      </c>
      <c r="K20">
        <v>9</v>
      </c>
    </row>
    <row r="21" spans="1:11">
      <c r="A21">
        <v>1475116788</v>
      </c>
      <c r="B21">
        <v>38</v>
      </c>
      <c r="C21">
        <v>2.5</v>
      </c>
      <c r="D21">
        <v>19.903</v>
      </c>
      <c r="E21">
        <v>20190</v>
      </c>
      <c r="F21">
        <v>185556</v>
      </c>
      <c r="G21">
        <v>12007</v>
      </c>
      <c r="H21">
        <v>1008</v>
      </c>
      <c r="I21">
        <v>816784</v>
      </c>
      <c r="J21">
        <v>12015</v>
      </c>
      <c r="K21">
        <v>7</v>
      </c>
    </row>
    <row r="22" spans="1:11">
      <c r="A22">
        <v>1475116790</v>
      </c>
      <c r="B22">
        <v>40</v>
      </c>
      <c r="C22">
        <v>2.5</v>
      </c>
      <c r="D22">
        <v>19.903</v>
      </c>
      <c r="E22">
        <v>20190</v>
      </c>
      <c r="F22">
        <v>185556</v>
      </c>
      <c r="G22">
        <v>12007</v>
      </c>
      <c r="H22">
        <v>1008</v>
      </c>
      <c r="I22">
        <v>816784</v>
      </c>
      <c r="J22">
        <v>12018</v>
      </c>
      <c r="K22">
        <v>7</v>
      </c>
    </row>
    <row r="23" spans="1:11">
      <c r="A23">
        <v>1475116792</v>
      </c>
      <c r="B23">
        <v>42</v>
      </c>
      <c r="C23">
        <v>3</v>
      </c>
      <c r="D23">
        <v>19.903</v>
      </c>
      <c r="E23">
        <v>20203</v>
      </c>
      <c r="F23">
        <v>185556</v>
      </c>
      <c r="G23">
        <v>12020</v>
      </c>
      <c r="H23">
        <v>1048</v>
      </c>
      <c r="I23">
        <v>816784</v>
      </c>
      <c r="J23">
        <v>12034</v>
      </c>
      <c r="K23">
        <v>10</v>
      </c>
    </row>
    <row r="24" spans="1:11">
      <c r="A24">
        <v>1475116794</v>
      </c>
      <c r="B24">
        <v>44</v>
      </c>
      <c r="C24">
        <v>2.5</v>
      </c>
      <c r="D24">
        <v>19.903</v>
      </c>
      <c r="E24">
        <v>20203</v>
      </c>
      <c r="F24">
        <v>185556</v>
      </c>
      <c r="G24">
        <v>12020</v>
      </c>
      <c r="H24">
        <v>1048</v>
      </c>
      <c r="I24">
        <v>816784</v>
      </c>
      <c r="J24">
        <v>12036</v>
      </c>
      <c r="K24">
        <v>10</v>
      </c>
    </row>
    <row r="25" spans="1:11">
      <c r="A25">
        <v>1475116796</v>
      </c>
      <c r="B25">
        <v>46</v>
      </c>
      <c r="C25">
        <v>2.5</v>
      </c>
      <c r="D25">
        <v>19.903</v>
      </c>
      <c r="E25">
        <v>20205</v>
      </c>
      <c r="F25">
        <v>185556</v>
      </c>
      <c r="G25">
        <v>12026</v>
      </c>
      <c r="H25">
        <v>1072</v>
      </c>
      <c r="I25">
        <v>816784</v>
      </c>
      <c r="J25">
        <v>12040</v>
      </c>
      <c r="K25">
        <v>10</v>
      </c>
    </row>
    <row r="26" spans="1:11">
      <c r="A26">
        <v>1475116798</v>
      </c>
      <c r="B26">
        <v>48</v>
      </c>
      <c r="C26">
        <v>3</v>
      </c>
      <c r="D26">
        <v>20.302</v>
      </c>
      <c r="E26">
        <v>20205</v>
      </c>
      <c r="F26">
        <v>185556</v>
      </c>
      <c r="G26">
        <v>12026</v>
      </c>
      <c r="H26">
        <v>1072</v>
      </c>
      <c r="I26">
        <v>833168</v>
      </c>
      <c r="J26">
        <v>12043</v>
      </c>
      <c r="K26">
        <v>10</v>
      </c>
    </row>
    <row r="27" spans="1:11">
      <c r="A27">
        <v>1475116800</v>
      </c>
      <c r="B27">
        <v>50</v>
      </c>
      <c r="C27">
        <v>3</v>
      </c>
      <c r="D27">
        <v>20.302</v>
      </c>
      <c r="E27">
        <v>20206</v>
      </c>
      <c r="F27">
        <v>185556</v>
      </c>
      <c r="G27">
        <v>12027</v>
      </c>
      <c r="H27">
        <v>1072</v>
      </c>
      <c r="I27">
        <v>833168</v>
      </c>
      <c r="J27">
        <v>12047</v>
      </c>
      <c r="K27">
        <v>10</v>
      </c>
    </row>
    <row r="28" spans="1:11">
      <c r="A28">
        <v>1475116802</v>
      </c>
      <c r="B28">
        <v>52</v>
      </c>
      <c r="C28">
        <v>2.5</v>
      </c>
      <c r="D28">
        <v>20.302</v>
      </c>
      <c r="E28">
        <v>20206</v>
      </c>
      <c r="F28">
        <v>185556</v>
      </c>
      <c r="G28">
        <v>12027</v>
      </c>
      <c r="H28">
        <v>1072</v>
      </c>
      <c r="I28">
        <v>833168</v>
      </c>
      <c r="J28">
        <v>12050</v>
      </c>
      <c r="K28">
        <v>8</v>
      </c>
    </row>
    <row r="29" spans="1:11">
      <c r="A29">
        <v>1475116804</v>
      </c>
      <c r="B29">
        <v>54</v>
      </c>
      <c r="C29">
        <v>2</v>
      </c>
      <c r="D29">
        <v>20.302</v>
      </c>
      <c r="E29">
        <v>20206</v>
      </c>
      <c r="F29">
        <v>185556</v>
      </c>
      <c r="G29">
        <v>12027</v>
      </c>
      <c r="H29">
        <v>1072</v>
      </c>
      <c r="I29">
        <v>833168</v>
      </c>
      <c r="J29">
        <v>12053</v>
      </c>
      <c r="K29">
        <v>8</v>
      </c>
    </row>
    <row r="30" spans="1:11">
      <c r="A30">
        <v>1475116806</v>
      </c>
      <c r="B30">
        <v>56</v>
      </c>
      <c r="C30">
        <v>2.5</v>
      </c>
      <c r="D30">
        <v>20.302</v>
      </c>
      <c r="E30">
        <v>20219</v>
      </c>
      <c r="F30">
        <v>185556</v>
      </c>
      <c r="G30">
        <v>12038</v>
      </c>
      <c r="H30">
        <v>1084</v>
      </c>
      <c r="I30">
        <v>833168</v>
      </c>
      <c r="J30">
        <v>12069</v>
      </c>
      <c r="K30">
        <v>8</v>
      </c>
    </row>
    <row r="31" spans="1:11">
      <c r="A31">
        <v>1475116808</v>
      </c>
      <c r="B31">
        <v>58</v>
      </c>
      <c r="C31">
        <v>3</v>
      </c>
      <c r="D31">
        <v>20.701</v>
      </c>
      <c r="E31">
        <v>20219</v>
      </c>
      <c r="F31">
        <v>185556</v>
      </c>
      <c r="G31">
        <v>12038</v>
      </c>
      <c r="H31">
        <v>1084</v>
      </c>
      <c r="I31">
        <v>849552</v>
      </c>
      <c r="J31">
        <v>12072</v>
      </c>
      <c r="K31">
        <v>8</v>
      </c>
    </row>
    <row r="32" spans="1:11">
      <c r="A32">
        <v>1475116810</v>
      </c>
      <c r="B32">
        <v>60</v>
      </c>
      <c r="C32">
        <v>2</v>
      </c>
      <c r="D32">
        <v>20.701</v>
      </c>
      <c r="E32">
        <v>20221</v>
      </c>
      <c r="F32">
        <v>185556</v>
      </c>
      <c r="G32">
        <v>12040</v>
      </c>
      <c r="H32">
        <v>1088</v>
      </c>
      <c r="I32">
        <v>849552</v>
      </c>
      <c r="J32">
        <v>12077</v>
      </c>
      <c r="K32">
        <v>8</v>
      </c>
    </row>
    <row r="33" spans="1:11">
      <c r="A33">
        <v>1475116812</v>
      </c>
      <c r="B33">
        <v>62</v>
      </c>
      <c r="C33">
        <v>3</v>
      </c>
      <c r="D33">
        <v>20.701</v>
      </c>
      <c r="E33">
        <v>20222</v>
      </c>
      <c r="F33">
        <v>185556</v>
      </c>
      <c r="G33">
        <v>12041</v>
      </c>
      <c r="H33">
        <v>1088</v>
      </c>
      <c r="I33">
        <v>849552</v>
      </c>
      <c r="J33">
        <v>12080</v>
      </c>
      <c r="K33">
        <v>8</v>
      </c>
    </row>
    <row r="34" spans="1:11">
      <c r="A34">
        <v>1475116814</v>
      </c>
      <c r="B34">
        <v>64</v>
      </c>
      <c r="C34">
        <v>2</v>
      </c>
      <c r="D34">
        <v>20.701</v>
      </c>
      <c r="E34">
        <v>20222</v>
      </c>
      <c r="F34">
        <v>185556</v>
      </c>
      <c r="G34">
        <v>12041</v>
      </c>
      <c r="H34">
        <v>1088</v>
      </c>
      <c r="I34">
        <v>849552</v>
      </c>
      <c r="J34">
        <v>12083</v>
      </c>
      <c r="K34">
        <v>8</v>
      </c>
    </row>
    <row r="35" spans="1:11">
      <c r="A35">
        <v>1475116816</v>
      </c>
      <c r="B35">
        <v>66</v>
      </c>
      <c r="C35">
        <v>2.5</v>
      </c>
      <c r="D35">
        <v>20.701</v>
      </c>
      <c r="E35">
        <v>20222</v>
      </c>
      <c r="F35">
        <v>185556</v>
      </c>
      <c r="G35">
        <v>12041</v>
      </c>
      <c r="H35">
        <v>1088</v>
      </c>
      <c r="I35">
        <v>849552</v>
      </c>
      <c r="J35">
        <v>12086</v>
      </c>
      <c r="K35">
        <v>8</v>
      </c>
    </row>
    <row r="36" spans="1:11">
      <c r="A36">
        <v>1475116818</v>
      </c>
      <c r="B36">
        <v>68</v>
      </c>
      <c r="C36">
        <v>3</v>
      </c>
      <c r="D36">
        <v>20.851</v>
      </c>
      <c r="E36">
        <v>20223</v>
      </c>
      <c r="F36">
        <v>185556</v>
      </c>
      <c r="G36">
        <v>12042</v>
      </c>
      <c r="H36">
        <v>1088</v>
      </c>
      <c r="I36">
        <v>855696</v>
      </c>
      <c r="J36">
        <v>12089</v>
      </c>
      <c r="K36">
        <v>8</v>
      </c>
    </row>
    <row r="37" spans="1:11">
      <c r="A37">
        <v>1475116820</v>
      </c>
      <c r="B37">
        <v>70</v>
      </c>
      <c r="C37">
        <v>2.5</v>
      </c>
      <c r="D37">
        <v>20.851</v>
      </c>
      <c r="E37">
        <v>20223</v>
      </c>
      <c r="F37">
        <v>185556</v>
      </c>
      <c r="G37">
        <v>12042</v>
      </c>
      <c r="H37">
        <v>1088</v>
      </c>
      <c r="I37">
        <v>855696</v>
      </c>
      <c r="J37">
        <v>12092</v>
      </c>
      <c r="K37">
        <v>7</v>
      </c>
    </row>
    <row r="38" spans="1:11">
      <c r="A38">
        <v>1475116822</v>
      </c>
      <c r="B38">
        <v>72</v>
      </c>
      <c r="C38">
        <v>2</v>
      </c>
      <c r="D38">
        <v>20.851</v>
      </c>
      <c r="E38">
        <v>20223</v>
      </c>
      <c r="F38">
        <v>185556</v>
      </c>
      <c r="G38">
        <v>12042</v>
      </c>
      <c r="H38">
        <v>1088</v>
      </c>
      <c r="I38">
        <v>855696</v>
      </c>
      <c r="J38">
        <v>12095</v>
      </c>
      <c r="K38">
        <v>7</v>
      </c>
    </row>
    <row r="39" spans="1:11">
      <c r="A39">
        <v>1475116824</v>
      </c>
      <c r="B39">
        <v>74</v>
      </c>
      <c r="C39">
        <v>2.5</v>
      </c>
      <c r="D39">
        <v>20.851</v>
      </c>
      <c r="E39">
        <v>20224</v>
      </c>
      <c r="F39">
        <v>185556</v>
      </c>
      <c r="G39">
        <v>12043</v>
      </c>
      <c r="H39">
        <v>1088</v>
      </c>
      <c r="I39">
        <v>855696</v>
      </c>
      <c r="J39">
        <v>12098</v>
      </c>
      <c r="K39">
        <v>7</v>
      </c>
    </row>
    <row r="40" spans="1:11">
      <c r="A40">
        <v>1475116826</v>
      </c>
      <c r="B40">
        <v>76</v>
      </c>
      <c r="C40">
        <v>2.5</v>
      </c>
      <c r="D40">
        <v>20.851</v>
      </c>
      <c r="E40">
        <v>20224</v>
      </c>
      <c r="F40">
        <v>185556</v>
      </c>
      <c r="G40">
        <v>12043</v>
      </c>
      <c r="H40">
        <v>1088</v>
      </c>
      <c r="I40">
        <v>855696</v>
      </c>
      <c r="J40">
        <v>12101</v>
      </c>
      <c r="K40">
        <v>7</v>
      </c>
    </row>
    <row r="41" spans="1:11">
      <c r="A41">
        <v>1475116828</v>
      </c>
      <c r="B41">
        <v>78</v>
      </c>
      <c r="C41">
        <v>2.5</v>
      </c>
      <c r="D41">
        <v>20.851</v>
      </c>
      <c r="E41">
        <v>20224</v>
      </c>
      <c r="F41">
        <v>185556</v>
      </c>
      <c r="G41">
        <v>12043</v>
      </c>
      <c r="H41">
        <v>1088</v>
      </c>
      <c r="I41">
        <v>855696</v>
      </c>
      <c r="J41">
        <v>12104</v>
      </c>
      <c r="K41">
        <v>7</v>
      </c>
    </row>
    <row r="42" spans="1:11">
      <c r="A42">
        <v>1475116830</v>
      </c>
      <c r="B42">
        <v>80</v>
      </c>
      <c r="C42">
        <v>2.5</v>
      </c>
      <c r="D42">
        <v>20.851</v>
      </c>
      <c r="E42">
        <v>20224</v>
      </c>
      <c r="F42">
        <v>185556</v>
      </c>
      <c r="G42">
        <v>12043</v>
      </c>
      <c r="H42">
        <v>1088</v>
      </c>
      <c r="I42">
        <v>855696</v>
      </c>
      <c r="J42">
        <v>12106</v>
      </c>
      <c r="K42">
        <v>7</v>
      </c>
    </row>
    <row r="43" spans="1:11">
      <c r="A43">
        <v>1475116832</v>
      </c>
      <c r="B43">
        <v>82</v>
      </c>
      <c r="C43">
        <v>2.5</v>
      </c>
      <c r="D43">
        <v>20.851</v>
      </c>
      <c r="E43">
        <v>20225</v>
      </c>
      <c r="F43">
        <v>185556</v>
      </c>
      <c r="G43">
        <v>12044</v>
      </c>
      <c r="H43">
        <v>1088</v>
      </c>
      <c r="I43">
        <v>855696</v>
      </c>
      <c r="J43">
        <v>12110</v>
      </c>
      <c r="K43">
        <v>7</v>
      </c>
    </row>
    <row r="44" spans="1:11">
      <c r="A44">
        <v>1475116834</v>
      </c>
      <c r="B44">
        <v>84</v>
      </c>
      <c r="C44">
        <v>2.5</v>
      </c>
      <c r="D44">
        <v>20.851</v>
      </c>
      <c r="E44">
        <v>20225</v>
      </c>
      <c r="F44">
        <v>185556</v>
      </c>
      <c r="G44">
        <v>12044</v>
      </c>
      <c r="H44">
        <v>1088</v>
      </c>
      <c r="I44">
        <v>855696</v>
      </c>
      <c r="J44">
        <v>12113</v>
      </c>
      <c r="K44">
        <v>7</v>
      </c>
    </row>
    <row r="45" spans="1:11">
      <c r="A45">
        <v>1475116836</v>
      </c>
      <c r="B45">
        <v>86</v>
      </c>
      <c r="C45">
        <v>2</v>
      </c>
      <c r="D45">
        <v>20.851</v>
      </c>
      <c r="E45">
        <v>20225</v>
      </c>
      <c r="F45">
        <v>185556</v>
      </c>
      <c r="G45">
        <v>12044</v>
      </c>
      <c r="H45">
        <v>1088</v>
      </c>
      <c r="I45">
        <v>855696</v>
      </c>
      <c r="J45">
        <v>12115</v>
      </c>
      <c r="K45">
        <v>7</v>
      </c>
    </row>
    <row r="46" spans="1:11">
      <c r="A46">
        <v>1475116838</v>
      </c>
      <c r="B46">
        <v>88</v>
      </c>
      <c r="C46">
        <v>3</v>
      </c>
      <c r="D46">
        <v>20.851</v>
      </c>
      <c r="E46">
        <v>20226</v>
      </c>
      <c r="F46">
        <v>185556</v>
      </c>
      <c r="G46">
        <v>12045</v>
      </c>
      <c r="H46">
        <v>1088</v>
      </c>
      <c r="I46">
        <v>855696</v>
      </c>
      <c r="J46">
        <v>12119</v>
      </c>
      <c r="K46">
        <v>7</v>
      </c>
    </row>
    <row r="47" spans="1:11">
      <c r="A47">
        <v>1475116840</v>
      </c>
      <c r="B47">
        <v>90</v>
      </c>
      <c r="C47">
        <v>2.5</v>
      </c>
      <c r="D47">
        <v>20.851</v>
      </c>
      <c r="E47">
        <v>20226</v>
      </c>
      <c r="F47">
        <v>185556</v>
      </c>
      <c r="G47">
        <v>12045</v>
      </c>
      <c r="H47">
        <v>1088</v>
      </c>
      <c r="I47">
        <v>855696</v>
      </c>
      <c r="J47">
        <v>12122</v>
      </c>
      <c r="K47">
        <v>7</v>
      </c>
    </row>
    <row r="48" spans="1:11">
      <c r="A48">
        <v>1475116842</v>
      </c>
      <c r="B48">
        <v>92</v>
      </c>
      <c r="C48">
        <v>2.5</v>
      </c>
      <c r="D48">
        <v>20.851</v>
      </c>
      <c r="E48">
        <v>20226</v>
      </c>
      <c r="F48">
        <v>185556</v>
      </c>
      <c r="G48">
        <v>12045</v>
      </c>
      <c r="H48">
        <v>1088</v>
      </c>
      <c r="I48">
        <v>855696</v>
      </c>
      <c r="J48">
        <v>12124</v>
      </c>
      <c r="K48">
        <v>7</v>
      </c>
    </row>
    <row r="49" spans="1:11">
      <c r="A49">
        <v>1475116844</v>
      </c>
      <c r="B49">
        <v>94</v>
      </c>
      <c r="C49">
        <v>2.5</v>
      </c>
      <c r="D49">
        <v>20.851</v>
      </c>
      <c r="E49">
        <v>20227</v>
      </c>
      <c r="F49">
        <v>185556</v>
      </c>
      <c r="G49">
        <v>12046</v>
      </c>
      <c r="H49">
        <v>1088</v>
      </c>
      <c r="I49">
        <v>855696</v>
      </c>
      <c r="J49">
        <v>12128</v>
      </c>
      <c r="K49">
        <v>7</v>
      </c>
    </row>
    <row r="50" spans="1:11">
      <c r="A50">
        <v>1475116846</v>
      </c>
      <c r="B50">
        <v>96</v>
      </c>
      <c r="C50">
        <v>2.5</v>
      </c>
      <c r="D50">
        <v>20.851</v>
      </c>
      <c r="E50">
        <v>20227</v>
      </c>
      <c r="F50">
        <v>185556</v>
      </c>
      <c r="G50">
        <v>12046</v>
      </c>
      <c r="H50">
        <v>1088</v>
      </c>
      <c r="I50">
        <v>855696</v>
      </c>
      <c r="J50">
        <v>12131</v>
      </c>
      <c r="K50">
        <v>7</v>
      </c>
    </row>
    <row r="51" spans="1:11">
      <c r="A51">
        <v>1475116848</v>
      </c>
      <c r="B51">
        <v>98</v>
      </c>
      <c r="C51">
        <v>2.5</v>
      </c>
      <c r="D51">
        <v>20.901</v>
      </c>
      <c r="E51">
        <v>20227</v>
      </c>
      <c r="F51">
        <v>185556</v>
      </c>
      <c r="G51">
        <v>12046</v>
      </c>
      <c r="H51">
        <v>1088</v>
      </c>
      <c r="I51">
        <v>857744</v>
      </c>
      <c r="J51">
        <v>12133</v>
      </c>
      <c r="K51">
        <v>7</v>
      </c>
    </row>
    <row r="52" spans="1:11">
      <c r="A52">
        <v>1475116850</v>
      </c>
      <c r="B52">
        <v>100</v>
      </c>
      <c r="C52">
        <v>2.5</v>
      </c>
      <c r="D52">
        <v>20.901</v>
      </c>
      <c r="E52">
        <v>20228</v>
      </c>
      <c r="F52">
        <v>185556</v>
      </c>
      <c r="G52">
        <v>12047</v>
      </c>
      <c r="H52">
        <v>1088</v>
      </c>
      <c r="I52">
        <v>857744</v>
      </c>
      <c r="J52">
        <v>12137</v>
      </c>
      <c r="K52">
        <v>7</v>
      </c>
    </row>
    <row r="53" spans="1:11">
      <c r="A53">
        <v>1475116852</v>
      </c>
      <c r="B53">
        <v>102</v>
      </c>
      <c r="C53">
        <v>2</v>
      </c>
      <c r="D53">
        <v>20.901</v>
      </c>
      <c r="E53">
        <v>20228</v>
      </c>
      <c r="F53">
        <v>185556</v>
      </c>
      <c r="G53">
        <v>12047</v>
      </c>
      <c r="H53">
        <v>1088</v>
      </c>
      <c r="I53">
        <v>857744</v>
      </c>
      <c r="J53">
        <v>12140</v>
      </c>
      <c r="K53">
        <v>7</v>
      </c>
    </row>
    <row r="54" spans="1:11">
      <c r="A54">
        <v>1475116854</v>
      </c>
      <c r="B54">
        <v>104</v>
      </c>
      <c r="C54">
        <v>2.5</v>
      </c>
      <c r="D54">
        <v>20.901</v>
      </c>
      <c r="E54">
        <v>20228</v>
      </c>
      <c r="F54">
        <v>185556</v>
      </c>
      <c r="G54">
        <v>12047</v>
      </c>
      <c r="H54">
        <v>1088</v>
      </c>
      <c r="I54">
        <v>857744</v>
      </c>
      <c r="J54">
        <v>12142</v>
      </c>
      <c r="K54">
        <v>7</v>
      </c>
    </row>
    <row r="55" spans="1:11">
      <c r="A55">
        <v>1475116856</v>
      </c>
      <c r="B55">
        <v>106</v>
      </c>
      <c r="C55">
        <v>2.5</v>
      </c>
      <c r="D55">
        <v>20.901</v>
      </c>
      <c r="E55">
        <v>20229</v>
      </c>
      <c r="F55">
        <v>185556</v>
      </c>
      <c r="G55">
        <v>12048</v>
      </c>
      <c r="H55">
        <v>1088</v>
      </c>
      <c r="I55">
        <v>857744</v>
      </c>
      <c r="J55">
        <v>12146</v>
      </c>
      <c r="K55">
        <v>7</v>
      </c>
    </row>
    <row r="56" spans="1:11">
      <c r="A56">
        <v>1475116858</v>
      </c>
      <c r="B56">
        <v>108</v>
      </c>
      <c r="C56">
        <v>3</v>
      </c>
      <c r="D56">
        <v>20.901</v>
      </c>
      <c r="E56">
        <v>20229</v>
      </c>
      <c r="F56">
        <v>185556</v>
      </c>
      <c r="G56">
        <v>12048</v>
      </c>
      <c r="H56">
        <v>1088</v>
      </c>
      <c r="I56">
        <v>857744</v>
      </c>
      <c r="J56">
        <v>12149</v>
      </c>
      <c r="K56">
        <v>7</v>
      </c>
    </row>
    <row r="57" spans="1:11">
      <c r="A57">
        <v>1475116860</v>
      </c>
      <c r="B57">
        <v>110</v>
      </c>
      <c r="C57">
        <v>2.5</v>
      </c>
      <c r="D57">
        <v>20.901</v>
      </c>
      <c r="E57">
        <v>20229</v>
      </c>
      <c r="F57">
        <v>185556</v>
      </c>
      <c r="G57">
        <v>12048</v>
      </c>
      <c r="H57">
        <v>1088</v>
      </c>
      <c r="I57">
        <v>857744</v>
      </c>
      <c r="J57">
        <v>12151</v>
      </c>
      <c r="K57">
        <v>7</v>
      </c>
    </row>
    <row r="58" spans="1:11">
      <c r="A58">
        <v>1475116862</v>
      </c>
      <c r="B58">
        <v>112</v>
      </c>
      <c r="C58">
        <v>2</v>
      </c>
      <c r="D58">
        <v>20.901</v>
      </c>
      <c r="E58">
        <v>20229</v>
      </c>
      <c r="F58">
        <v>185556</v>
      </c>
      <c r="G58">
        <v>12048</v>
      </c>
      <c r="H58">
        <v>1088</v>
      </c>
      <c r="I58">
        <v>857744</v>
      </c>
      <c r="J58">
        <v>12154</v>
      </c>
      <c r="K58">
        <v>7</v>
      </c>
    </row>
    <row r="59" spans="1:11">
      <c r="A59">
        <v>1475116864</v>
      </c>
      <c r="B59">
        <v>114</v>
      </c>
      <c r="C59">
        <v>3</v>
      </c>
      <c r="D59">
        <v>20.901</v>
      </c>
      <c r="E59">
        <v>20230</v>
      </c>
      <c r="F59">
        <v>185556</v>
      </c>
      <c r="G59">
        <v>12049</v>
      </c>
      <c r="H59">
        <v>1088</v>
      </c>
      <c r="I59">
        <v>857744</v>
      </c>
      <c r="J59">
        <v>12158</v>
      </c>
      <c r="K59">
        <v>7</v>
      </c>
    </row>
    <row r="60" spans="1:11">
      <c r="A60">
        <v>1475116866</v>
      </c>
      <c r="B60">
        <v>116</v>
      </c>
      <c r="C60">
        <v>2.5</v>
      </c>
      <c r="D60">
        <v>20.901</v>
      </c>
      <c r="E60">
        <v>20230</v>
      </c>
      <c r="F60">
        <v>185556</v>
      </c>
      <c r="G60">
        <v>12049</v>
      </c>
      <c r="H60">
        <v>1088</v>
      </c>
      <c r="I60">
        <v>857744</v>
      </c>
      <c r="J60">
        <v>12160</v>
      </c>
      <c r="K60">
        <v>7</v>
      </c>
    </row>
    <row r="61" spans="1:11">
      <c r="A61">
        <v>1475116868</v>
      </c>
      <c r="B61">
        <v>118</v>
      </c>
      <c r="C61">
        <v>2.5</v>
      </c>
      <c r="D61">
        <v>20.951</v>
      </c>
      <c r="E61">
        <v>20230</v>
      </c>
      <c r="F61">
        <v>185556</v>
      </c>
      <c r="G61">
        <v>12049</v>
      </c>
      <c r="H61">
        <v>1088</v>
      </c>
      <c r="I61">
        <v>859792</v>
      </c>
      <c r="J61">
        <v>12163</v>
      </c>
      <c r="K61">
        <v>7</v>
      </c>
    </row>
    <row r="62" spans="1:11">
      <c r="A62">
        <v>1475116870</v>
      </c>
      <c r="B62">
        <v>120</v>
      </c>
      <c r="C62">
        <v>3</v>
      </c>
      <c r="D62">
        <v>20.951</v>
      </c>
      <c r="E62">
        <v>20243</v>
      </c>
      <c r="F62">
        <v>185556</v>
      </c>
      <c r="G62">
        <v>12060</v>
      </c>
      <c r="H62">
        <v>1100</v>
      </c>
      <c r="I62">
        <v>859792</v>
      </c>
      <c r="J62">
        <v>12179</v>
      </c>
      <c r="K62">
        <v>8</v>
      </c>
    </row>
    <row r="63" spans="1:11">
      <c r="A63">
        <v>1475116872</v>
      </c>
      <c r="B63">
        <v>122</v>
      </c>
      <c r="C63">
        <v>123.2</v>
      </c>
      <c r="D63">
        <v>20.951</v>
      </c>
      <c r="E63">
        <v>20244</v>
      </c>
      <c r="F63">
        <v>185556</v>
      </c>
      <c r="G63">
        <v>12060</v>
      </c>
      <c r="H63">
        <v>1100</v>
      </c>
      <c r="I63">
        <v>859792</v>
      </c>
      <c r="J63">
        <v>12181</v>
      </c>
      <c r="K63">
        <v>8</v>
      </c>
    </row>
    <row r="64" spans="1:11">
      <c r="A64">
        <v>1475116874</v>
      </c>
      <c r="B64">
        <v>124</v>
      </c>
      <c r="C64">
        <v>171.5</v>
      </c>
      <c r="D64">
        <v>20.951</v>
      </c>
      <c r="E64">
        <v>20244</v>
      </c>
      <c r="F64">
        <v>185556</v>
      </c>
      <c r="G64">
        <v>12060</v>
      </c>
      <c r="H64">
        <v>1100</v>
      </c>
      <c r="I64">
        <v>859792</v>
      </c>
      <c r="J64">
        <v>12184</v>
      </c>
      <c r="K64">
        <v>8</v>
      </c>
    </row>
    <row r="65" spans="1:11">
      <c r="A65">
        <v>1475116876</v>
      </c>
      <c r="B65">
        <v>126</v>
      </c>
      <c r="C65">
        <v>172.5</v>
      </c>
      <c r="D65">
        <v>20.951</v>
      </c>
      <c r="E65">
        <v>20251</v>
      </c>
      <c r="F65">
        <v>185560</v>
      </c>
      <c r="G65">
        <v>12066</v>
      </c>
      <c r="H65">
        <v>1128</v>
      </c>
      <c r="I65">
        <v>859792</v>
      </c>
      <c r="J65">
        <v>12193</v>
      </c>
      <c r="K65">
        <v>8</v>
      </c>
    </row>
    <row r="66" spans="1:11">
      <c r="A66">
        <v>1475116878</v>
      </c>
      <c r="B66">
        <v>128</v>
      </c>
      <c r="C66">
        <v>137</v>
      </c>
      <c r="D66">
        <v>21.101</v>
      </c>
      <c r="E66">
        <v>20263</v>
      </c>
      <c r="F66">
        <v>185560</v>
      </c>
      <c r="G66">
        <v>12076</v>
      </c>
      <c r="H66">
        <v>1156</v>
      </c>
      <c r="I66">
        <v>865936</v>
      </c>
      <c r="J66">
        <v>12206</v>
      </c>
      <c r="K66">
        <v>8</v>
      </c>
    </row>
    <row r="67" spans="1:11">
      <c r="A67">
        <v>1475116880</v>
      </c>
      <c r="B67">
        <v>130</v>
      </c>
      <c r="C67">
        <v>102</v>
      </c>
      <c r="D67">
        <v>21.101</v>
      </c>
      <c r="E67">
        <v>20266</v>
      </c>
      <c r="F67">
        <v>185560</v>
      </c>
      <c r="G67">
        <v>12082</v>
      </c>
      <c r="H67">
        <v>1196</v>
      </c>
      <c r="I67">
        <v>865936</v>
      </c>
      <c r="J67">
        <v>12212</v>
      </c>
      <c r="K67">
        <v>8</v>
      </c>
    </row>
    <row r="68" spans="1:11">
      <c r="A68">
        <v>1475116882</v>
      </c>
      <c r="B68">
        <v>132</v>
      </c>
      <c r="C68">
        <v>102</v>
      </c>
      <c r="D68">
        <v>21.101</v>
      </c>
      <c r="E68">
        <v>20267</v>
      </c>
      <c r="F68">
        <v>185560</v>
      </c>
      <c r="G68">
        <v>12083</v>
      </c>
      <c r="H68">
        <v>1196</v>
      </c>
      <c r="I68">
        <v>865936</v>
      </c>
      <c r="J68">
        <v>12216</v>
      </c>
      <c r="K68">
        <v>8</v>
      </c>
    </row>
    <row r="69" spans="1:11">
      <c r="A69">
        <v>1475116884</v>
      </c>
      <c r="B69">
        <v>134</v>
      </c>
      <c r="C69">
        <v>102</v>
      </c>
      <c r="D69">
        <v>21.101</v>
      </c>
      <c r="E69">
        <v>20279</v>
      </c>
      <c r="F69">
        <v>185560</v>
      </c>
      <c r="G69">
        <v>12093</v>
      </c>
      <c r="H69">
        <v>1224</v>
      </c>
      <c r="I69">
        <v>865936</v>
      </c>
      <c r="J69">
        <v>12230</v>
      </c>
      <c r="K69">
        <v>8</v>
      </c>
    </row>
    <row r="70" spans="1:11">
      <c r="A70">
        <v>1475116886</v>
      </c>
      <c r="B70">
        <v>136</v>
      </c>
      <c r="C70">
        <v>102</v>
      </c>
      <c r="D70">
        <v>21.101</v>
      </c>
      <c r="E70">
        <v>20281</v>
      </c>
      <c r="F70">
        <v>185560</v>
      </c>
      <c r="G70">
        <v>12097</v>
      </c>
      <c r="H70">
        <v>1240</v>
      </c>
      <c r="I70">
        <v>865936</v>
      </c>
      <c r="J70">
        <v>12235</v>
      </c>
      <c r="K70">
        <v>8</v>
      </c>
    </row>
    <row r="71" spans="1:11">
      <c r="A71">
        <v>1475116888</v>
      </c>
      <c r="B71">
        <v>138</v>
      </c>
      <c r="C71">
        <v>138</v>
      </c>
      <c r="D71">
        <v>21.25</v>
      </c>
      <c r="E71">
        <v>20294</v>
      </c>
      <c r="F71">
        <v>185560</v>
      </c>
      <c r="G71">
        <v>12108</v>
      </c>
      <c r="H71">
        <v>1264</v>
      </c>
      <c r="I71">
        <v>872080</v>
      </c>
      <c r="J71">
        <v>12251</v>
      </c>
      <c r="K71">
        <v>8</v>
      </c>
    </row>
    <row r="72" spans="1:11">
      <c r="A72">
        <v>1475116890</v>
      </c>
      <c r="B72">
        <v>140</v>
      </c>
      <c r="C72">
        <v>163.5</v>
      </c>
      <c r="D72">
        <v>21.25</v>
      </c>
      <c r="E72">
        <v>20294</v>
      </c>
      <c r="F72">
        <v>185560</v>
      </c>
      <c r="G72">
        <v>12108</v>
      </c>
      <c r="H72">
        <v>1264</v>
      </c>
      <c r="I72">
        <v>872080</v>
      </c>
      <c r="J72">
        <v>12253</v>
      </c>
      <c r="K72">
        <v>8</v>
      </c>
    </row>
    <row r="73" spans="1:11">
      <c r="A73">
        <v>1475116892</v>
      </c>
      <c r="B73">
        <v>142</v>
      </c>
      <c r="C73">
        <v>170.8</v>
      </c>
      <c r="D73">
        <v>21.3</v>
      </c>
      <c r="E73">
        <v>20297</v>
      </c>
      <c r="F73">
        <v>185560</v>
      </c>
      <c r="G73">
        <v>12116</v>
      </c>
      <c r="H73">
        <v>1304</v>
      </c>
      <c r="I73">
        <v>874128</v>
      </c>
      <c r="J73">
        <v>12259</v>
      </c>
      <c r="K73">
        <v>9</v>
      </c>
    </row>
    <row r="74" spans="1:11">
      <c r="A74">
        <v>1475116894</v>
      </c>
      <c r="B74">
        <v>144</v>
      </c>
      <c r="C74">
        <v>182</v>
      </c>
      <c r="D74">
        <v>21.3</v>
      </c>
      <c r="E74">
        <v>20309</v>
      </c>
      <c r="F74">
        <v>185560</v>
      </c>
      <c r="G74">
        <v>12126</v>
      </c>
      <c r="H74">
        <v>1328</v>
      </c>
      <c r="I74">
        <v>874128</v>
      </c>
      <c r="J74">
        <v>12273</v>
      </c>
      <c r="K74">
        <v>9</v>
      </c>
    </row>
    <row r="75" spans="1:11">
      <c r="A75">
        <v>1475116896</v>
      </c>
      <c r="B75">
        <v>146</v>
      </c>
      <c r="C75">
        <v>179.3</v>
      </c>
      <c r="D75">
        <v>21.3</v>
      </c>
      <c r="E75">
        <v>20313</v>
      </c>
      <c r="F75">
        <v>185560</v>
      </c>
      <c r="G75">
        <v>12132</v>
      </c>
      <c r="H75">
        <v>1384</v>
      </c>
      <c r="I75">
        <v>874128</v>
      </c>
      <c r="J75">
        <v>12279</v>
      </c>
      <c r="K75">
        <v>9</v>
      </c>
    </row>
    <row r="76" spans="1:11">
      <c r="A76">
        <v>1475116898</v>
      </c>
      <c r="B76">
        <v>148</v>
      </c>
      <c r="C76">
        <v>183.8</v>
      </c>
      <c r="D76">
        <v>21.45</v>
      </c>
      <c r="E76">
        <v>20313</v>
      </c>
      <c r="F76">
        <v>185560</v>
      </c>
      <c r="G76">
        <v>12132</v>
      </c>
      <c r="H76">
        <v>1384</v>
      </c>
      <c r="I76">
        <v>880272</v>
      </c>
      <c r="J76">
        <v>12282</v>
      </c>
      <c r="K76">
        <v>9</v>
      </c>
    </row>
    <row r="77" spans="1:11">
      <c r="A77">
        <v>1475116900</v>
      </c>
      <c r="B77">
        <v>150</v>
      </c>
      <c r="C77">
        <v>186.4</v>
      </c>
      <c r="D77">
        <v>21.45</v>
      </c>
      <c r="E77">
        <v>20325</v>
      </c>
      <c r="F77">
        <v>185560</v>
      </c>
      <c r="G77">
        <v>12142</v>
      </c>
      <c r="H77">
        <v>1420</v>
      </c>
      <c r="I77">
        <v>880272</v>
      </c>
      <c r="J77">
        <v>12296</v>
      </c>
      <c r="K77">
        <v>9</v>
      </c>
    </row>
    <row r="78" spans="1:11">
      <c r="A78">
        <v>1475116902</v>
      </c>
      <c r="B78">
        <v>152</v>
      </c>
      <c r="C78">
        <v>179.7</v>
      </c>
      <c r="D78">
        <v>21.45</v>
      </c>
      <c r="E78">
        <v>20328</v>
      </c>
      <c r="F78">
        <v>185560</v>
      </c>
      <c r="G78">
        <v>12150</v>
      </c>
      <c r="H78">
        <v>1456</v>
      </c>
      <c r="I78">
        <v>880272</v>
      </c>
      <c r="J78">
        <v>12300</v>
      </c>
      <c r="K78">
        <v>9</v>
      </c>
    </row>
    <row r="79" spans="1:11">
      <c r="A79">
        <v>1475116904</v>
      </c>
      <c r="B79">
        <v>154</v>
      </c>
      <c r="C79">
        <v>178.3</v>
      </c>
      <c r="D79">
        <v>21.45</v>
      </c>
      <c r="E79">
        <v>20340</v>
      </c>
      <c r="F79">
        <v>185560</v>
      </c>
      <c r="G79">
        <v>12160</v>
      </c>
      <c r="H79">
        <v>1492</v>
      </c>
      <c r="I79">
        <v>880272</v>
      </c>
      <c r="J79">
        <v>12315</v>
      </c>
      <c r="K79">
        <v>9</v>
      </c>
    </row>
    <row r="80" spans="1:11">
      <c r="A80">
        <v>1475116906</v>
      </c>
      <c r="B80">
        <v>156</v>
      </c>
      <c r="C80">
        <v>175.8</v>
      </c>
      <c r="D80">
        <v>21.45</v>
      </c>
      <c r="E80">
        <v>20340</v>
      </c>
      <c r="F80">
        <v>185560</v>
      </c>
      <c r="G80">
        <v>12160</v>
      </c>
      <c r="H80">
        <v>1492</v>
      </c>
      <c r="I80">
        <v>880272</v>
      </c>
      <c r="J80">
        <v>12318</v>
      </c>
      <c r="K80">
        <v>9</v>
      </c>
    </row>
    <row r="81" spans="1:11">
      <c r="A81">
        <v>1475116908</v>
      </c>
      <c r="B81">
        <v>158</v>
      </c>
      <c r="C81">
        <v>183.4</v>
      </c>
      <c r="D81">
        <v>21.5</v>
      </c>
      <c r="E81">
        <v>20345</v>
      </c>
      <c r="F81">
        <v>185560</v>
      </c>
      <c r="G81">
        <v>12169</v>
      </c>
      <c r="H81">
        <v>1544</v>
      </c>
      <c r="I81">
        <v>882320</v>
      </c>
      <c r="J81">
        <v>12323</v>
      </c>
      <c r="K81">
        <v>9</v>
      </c>
    </row>
    <row r="82" spans="1:11">
      <c r="A82">
        <v>1475116910</v>
      </c>
      <c r="B82">
        <v>160</v>
      </c>
      <c r="C82">
        <v>181.5</v>
      </c>
      <c r="D82">
        <v>21.5</v>
      </c>
      <c r="E82">
        <v>20357</v>
      </c>
      <c r="F82">
        <v>185560</v>
      </c>
      <c r="G82">
        <v>12179</v>
      </c>
      <c r="H82">
        <v>1584</v>
      </c>
      <c r="I82">
        <v>882320</v>
      </c>
      <c r="J82">
        <v>12337</v>
      </c>
      <c r="K82">
        <v>9</v>
      </c>
    </row>
    <row r="83" spans="1:11">
      <c r="A83">
        <v>1475116912</v>
      </c>
      <c r="B83">
        <v>162</v>
      </c>
      <c r="C83">
        <v>169.5</v>
      </c>
      <c r="D83">
        <v>21.5</v>
      </c>
      <c r="E83">
        <v>20357</v>
      </c>
      <c r="F83">
        <v>185560</v>
      </c>
      <c r="G83">
        <v>12179</v>
      </c>
      <c r="H83">
        <v>1584</v>
      </c>
      <c r="I83">
        <v>882320</v>
      </c>
      <c r="J83">
        <v>12340</v>
      </c>
      <c r="K83">
        <v>9</v>
      </c>
    </row>
    <row r="84" spans="1:11">
      <c r="A84">
        <v>1475116914</v>
      </c>
      <c r="B84">
        <v>164</v>
      </c>
      <c r="C84">
        <v>181.5</v>
      </c>
      <c r="D84">
        <v>21.5</v>
      </c>
      <c r="E84">
        <v>20360</v>
      </c>
      <c r="F84">
        <v>185560</v>
      </c>
      <c r="G84">
        <v>12185</v>
      </c>
      <c r="H84">
        <v>1620</v>
      </c>
      <c r="I84">
        <v>882320</v>
      </c>
      <c r="J84">
        <v>12344</v>
      </c>
      <c r="K84">
        <v>9</v>
      </c>
    </row>
    <row r="85" spans="1:11">
      <c r="A85">
        <v>1475116916</v>
      </c>
      <c r="B85">
        <v>166</v>
      </c>
      <c r="C85">
        <v>181</v>
      </c>
      <c r="D85">
        <v>21.5</v>
      </c>
      <c r="E85">
        <v>20372</v>
      </c>
      <c r="F85">
        <v>185560</v>
      </c>
      <c r="G85">
        <v>12195</v>
      </c>
      <c r="H85">
        <v>1652</v>
      </c>
      <c r="I85">
        <v>882320</v>
      </c>
      <c r="J85">
        <v>12358</v>
      </c>
      <c r="K85">
        <v>9</v>
      </c>
    </row>
    <row r="86" spans="1:11">
      <c r="A86">
        <v>1475116918</v>
      </c>
      <c r="B86">
        <v>168</v>
      </c>
      <c r="C86">
        <v>159.3</v>
      </c>
      <c r="D86">
        <v>21.6</v>
      </c>
      <c r="E86">
        <v>20374</v>
      </c>
      <c r="F86">
        <v>185560</v>
      </c>
      <c r="G86">
        <v>12198</v>
      </c>
      <c r="H86">
        <v>1684</v>
      </c>
      <c r="I86">
        <v>886416</v>
      </c>
      <c r="J86">
        <v>12363</v>
      </c>
      <c r="K86">
        <v>9</v>
      </c>
    </row>
    <row r="87" spans="1:11">
      <c r="A87">
        <v>1475116920</v>
      </c>
      <c r="B87">
        <v>170</v>
      </c>
      <c r="C87">
        <v>113.7</v>
      </c>
      <c r="D87">
        <v>21.6</v>
      </c>
      <c r="E87">
        <v>20386</v>
      </c>
      <c r="F87">
        <v>185560</v>
      </c>
      <c r="G87">
        <v>12208</v>
      </c>
      <c r="H87">
        <v>1716</v>
      </c>
      <c r="I87">
        <v>886416</v>
      </c>
      <c r="J87">
        <v>12377</v>
      </c>
      <c r="K87">
        <v>9</v>
      </c>
    </row>
    <row r="88" spans="1:11">
      <c r="A88">
        <v>1475116922</v>
      </c>
      <c r="B88">
        <v>172</v>
      </c>
      <c r="C88">
        <v>102</v>
      </c>
      <c r="D88">
        <v>21.6</v>
      </c>
      <c r="E88">
        <v>20387</v>
      </c>
      <c r="F88">
        <v>185560</v>
      </c>
      <c r="G88">
        <v>12209</v>
      </c>
      <c r="H88">
        <v>1716</v>
      </c>
      <c r="I88">
        <v>886416</v>
      </c>
      <c r="J88">
        <v>12381</v>
      </c>
      <c r="K88">
        <v>9</v>
      </c>
    </row>
    <row r="89" spans="1:11">
      <c r="A89">
        <v>1475116924</v>
      </c>
      <c r="B89">
        <v>174</v>
      </c>
      <c r="C89">
        <v>101.9</v>
      </c>
      <c r="D89">
        <v>21.6</v>
      </c>
      <c r="E89">
        <v>20389</v>
      </c>
      <c r="F89">
        <v>185560</v>
      </c>
      <c r="G89">
        <v>12212</v>
      </c>
      <c r="H89">
        <v>1744</v>
      </c>
      <c r="I89">
        <v>886416</v>
      </c>
      <c r="J89">
        <v>12386</v>
      </c>
      <c r="K89">
        <v>9</v>
      </c>
    </row>
    <row r="90" spans="1:11">
      <c r="A90">
        <v>1475116926</v>
      </c>
      <c r="B90">
        <v>176</v>
      </c>
      <c r="C90">
        <v>102.5</v>
      </c>
      <c r="D90">
        <v>21.6</v>
      </c>
      <c r="E90">
        <v>20401</v>
      </c>
      <c r="F90">
        <v>185560</v>
      </c>
      <c r="G90">
        <v>12222</v>
      </c>
      <c r="H90">
        <v>1776</v>
      </c>
      <c r="I90">
        <v>886416</v>
      </c>
      <c r="J90">
        <v>12400</v>
      </c>
      <c r="K90">
        <v>9</v>
      </c>
    </row>
    <row r="91" spans="1:11">
      <c r="A91">
        <v>1475116928</v>
      </c>
      <c r="B91">
        <v>178</v>
      </c>
      <c r="C91">
        <v>135</v>
      </c>
      <c r="D91">
        <v>21.7</v>
      </c>
      <c r="E91">
        <v>20402</v>
      </c>
      <c r="F91">
        <v>185560</v>
      </c>
      <c r="G91">
        <v>12223</v>
      </c>
      <c r="H91">
        <v>1776</v>
      </c>
      <c r="I91">
        <v>890512</v>
      </c>
      <c r="J91">
        <v>12404</v>
      </c>
      <c r="K91">
        <v>9</v>
      </c>
    </row>
    <row r="92" spans="1:11">
      <c r="A92">
        <v>1475116930</v>
      </c>
      <c r="B92">
        <v>180</v>
      </c>
      <c r="C92">
        <v>151.5</v>
      </c>
      <c r="D92">
        <v>21.749</v>
      </c>
      <c r="E92">
        <v>20407</v>
      </c>
      <c r="F92">
        <v>185560</v>
      </c>
      <c r="G92">
        <v>12230</v>
      </c>
      <c r="H92">
        <v>1872</v>
      </c>
      <c r="I92">
        <v>892560</v>
      </c>
      <c r="J92">
        <v>12411</v>
      </c>
      <c r="K92">
        <v>9</v>
      </c>
    </row>
    <row r="93" spans="1:11">
      <c r="A93">
        <v>1475116932</v>
      </c>
      <c r="B93">
        <v>182</v>
      </c>
      <c r="C93">
        <v>157.1</v>
      </c>
      <c r="D93">
        <v>21.749</v>
      </c>
      <c r="E93">
        <v>20416</v>
      </c>
      <c r="F93">
        <v>185560</v>
      </c>
      <c r="G93">
        <v>12238</v>
      </c>
      <c r="H93">
        <v>1876</v>
      </c>
      <c r="I93">
        <v>892560</v>
      </c>
      <c r="J93">
        <v>12422</v>
      </c>
      <c r="K93">
        <v>9</v>
      </c>
    </row>
    <row r="94" spans="1:11">
      <c r="A94">
        <v>1475116934</v>
      </c>
      <c r="B94">
        <v>184</v>
      </c>
      <c r="C94">
        <v>157.4</v>
      </c>
      <c r="D94">
        <v>21.749</v>
      </c>
      <c r="E94">
        <v>20419</v>
      </c>
      <c r="F94">
        <v>185560</v>
      </c>
      <c r="G94">
        <v>12242</v>
      </c>
      <c r="H94">
        <v>1900</v>
      </c>
      <c r="I94">
        <v>892560</v>
      </c>
      <c r="J94">
        <v>12428</v>
      </c>
      <c r="K94">
        <v>9</v>
      </c>
    </row>
    <row r="95" spans="1:11">
      <c r="A95">
        <v>1475116936</v>
      </c>
      <c r="B95">
        <v>186</v>
      </c>
      <c r="C95">
        <v>166.6</v>
      </c>
      <c r="D95">
        <v>21.749</v>
      </c>
      <c r="E95">
        <v>20431</v>
      </c>
      <c r="F95">
        <v>185560</v>
      </c>
      <c r="G95">
        <v>12252</v>
      </c>
      <c r="H95">
        <v>1932</v>
      </c>
      <c r="I95">
        <v>892560</v>
      </c>
      <c r="J95">
        <v>12442</v>
      </c>
      <c r="K95">
        <v>9</v>
      </c>
    </row>
    <row r="96" spans="1:11">
      <c r="A96">
        <v>1475116938</v>
      </c>
      <c r="B96">
        <v>188</v>
      </c>
      <c r="C96">
        <v>175</v>
      </c>
      <c r="D96">
        <v>21.749</v>
      </c>
      <c r="E96">
        <v>20431</v>
      </c>
      <c r="F96">
        <v>185560</v>
      </c>
      <c r="G96">
        <v>12252</v>
      </c>
      <c r="H96">
        <v>1932</v>
      </c>
      <c r="I96">
        <v>892560</v>
      </c>
      <c r="J96">
        <v>12444</v>
      </c>
      <c r="K96">
        <v>9</v>
      </c>
    </row>
    <row r="97" spans="1:11">
      <c r="A97">
        <v>1475116940</v>
      </c>
      <c r="B97">
        <v>190</v>
      </c>
      <c r="C97">
        <v>166</v>
      </c>
      <c r="D97">
        <v>21.749</v>
      </c>
      <c r="E97">
        <v>20434</v>
      </c>
      <c r="F97">
        <v>185560</v>
      </c>
      <c r="G97">
        <v>12256</v>
      </c>
      <c r="H97">
        <v>1960</v>
      </c>
      <c r="I97">
        <v>892560</v>
      </c>
      <c r="J97">
        <v>12451</v>
      </c>
      <c r="K97">
        <v>9</v>
      </c>
    </row>
    <row r="98" spans="1:11">
      <c r="A98">
        <v>1475116942</v>
      </c>
      <c r="B98">
        <v>192</v>
      </c>
      <c r="C98">
        <v>152</v>
      </c>
      <c r="D98">
        <v>21.749</v>
      </c>
      <c r="E98">
        <v>20446</v>
      </c>
      <c r="F98">
        <v>185560</v>
      </c>
      <c r="G98">
        <v>12266</v>
      </c>
      <c r="H98">
        <v>1992</v>
      </c>
      <c r="I98">
        <v>892560</v>
      </c>
      <c r="J98">
        <v>12466</v>
      </c>
      <c r="K98">
        <v>9</v>
      </c>
    </row>
    <row r="99" spans="1:11">
      <c r="A99">
        <v>1475116944</v>
      </c>
      <c r="B99">
        <v>194</v>
      </c>
      <c r="C99">
        <v>161.5</v>
      </c>
      <c r="D99">
        <v>21.749</v>
      </c>
      <c r="E99">
        <v>20446</v>
      </c>
      <c r="F99">
        <v>185560</v>
      </c>
      <c r="G99">
        <v>12266</v>
      </c>
      <c r="H99">
        <v>1992</v>
      </c>
      <c r="I99">
        <v>892560</v>
      </c>
      <c r="J99">
        <v>12468</v>
      </c>
      <c r="K99">
        <v>9</v>
      </c>
    </row>
    <row r="100" spans="1:11">
      <c r="A100">
        <v>1475116946</v>
      </c>
      <c r="B100">
        <v>196</v>
      </c>
      <c r="C100">
        <v>183</v>
      </c>
      <c r="D100">
        <v>21.749</v>
      </c>
      <c r="E100">
        <v>20459</v>
      </c>
      <c r="F100">
        <v>185560</v>
      </c>
      <c r="G100">
        <v>12277</v>
      </c>
      <c r="H100">
        <v>2008</v>
      </c>
      <c r="I100">
        <v>892560</v>
      </c>
      <c r="J100">
        <v>12483</v>
      </c>
      <c r="K100">
        <v>9</v>
      </c>
    </row>
    <row r="101" spans="1:11">
      <c r="A101">
        <v>1475116948</v>
      </c>
      <c r="B101">
        <v>198</v>
      </c>
      <c r="C101">
        <v>173.5</v>
      </c>
      <c r="D101">
        <v>21.749</v>
      </c>
      <c r="E101">
        <v>20459</v>
      </c>
      <c r="F101">
        <v>185560</v>
      </c>
      <c r="G101">
        <v>12277</v>
      </c>
      <c r="H101">
        <v>2008</v>
      </c>
      <c r="I101">
        <v>892560</v>
      </c>
      <c r="J101">
        <v>12486</v>
      </c>
      <c r="K101">
        <v>9</v>
      </c>
    </row>
    <row r="102" spans="1:11">
      <c r="A102">
        <v>1475116950</v>
      </c>
      <c r="B102">
        <v>200</v>
      </c>
      <c r="C102">
        <v>162.5</v>
      </c>
      <c r="D102">
        <v>21.749</v>
      </c>
      <c r="E102">
        <v>20461</v>
      </c>
      <c r="F102">
        <v>185560</v>
      </c>
      <c r="G102">
        <v>12280</v>
      </c>
      <c r="H102">
        <v>2096</v>
      </c>
      <c r="I102">
        <v>892560</v>
      </c>
      <c r="J102">
        <v>12490</v>
      </c>
      <c r="K102">
        <v>9</v>
      </c>
    </row>
    <row r="103" spans="1:11">
      <c r="A103">
        <v>1475116952</v>
      </c>
      <c r="B103">
        <v>202</v>
      </c>
      <c r="C103">
        <v>174.5</v>
      </c>
      <c r="D103">
        <v>21.749</v>
      </c>
      <c r="E103">
        <v>20473</v>
      </c>
      <c r="F103">
        <v>185560</v>
      </c>
      <c r="G103">
        <v>12290</v>
      </c>
      <c r="H103">
        <v>2128</v>
      </c>
      <c r="I103">
        <v>892560</v>
      </c>
      <c r="J103">
        <v>12505</v>
      </c>
      <c r="K103">
        <v>9</v>
      </c>
    </row>
    <row r="104" spans="1:11">
      <c r="A104">
        <v>1475116954</v>
      </c>
      <c r="B104">
        <v>204</v>
      </c>
      <c r="C104">
        <v>182</v>
      </c>
      <c r="D104">
        <v>21.799</v>
      </c>
      <c r="E104">
        <v>20474</v>
      </c>
      <c r="F104">
        <v>185560</v>
      </c>
      <c r="G104">
        <v>12291</v>
      </c>
      <c r="H104">
        <v>2128</v>
      </c>
      <c r="I104">
        <v>894608</v>
      </c>
      <c r="J104">
        <v>12509</v>
      </c>
      <c r="K104">
        <v>9</v>
      </c>
    </row>
    <row r="105" spans="1:11">
      <c r="A105">
        <v>1475116956</v>
      </c>
      <c r="B105">
        <v>206</v>
      </c>
      <c r="C105">
        <v>169.5</v>
      </c>
      <c r="D105">
        <v>21.799</v>
      </c>
      <c r="E105">
        <v>20486</v>
      </c>
      <c r="F105">
        <v>185560</v>
      </c>
      <c r="G105">
        <v>12301</v>
      </c>
      <c r="H105">
        <v>2144</v>
      </c>
      <c r="I105">
        <v>894608</v>
      </c>
      <c r="J105">
        <v>12522</v>
      </c>
      <c r="K105">
        <v>9</v>
      </c>
    </row>
    <row r="106" spans="1:11">
      <c r="A106">
        <v>1475116958</v>
      </c>
      <c r="B106">
        <v>208</v>
      </c>
      <c r="C106">
        <v>181.5</v>
      </c>
      <c r="D106">
        <v>21.799</v>
      </c>
      <c r="E106">
        <v>20486</v>
      </c>
      <c r="F106">
        <v>185560</v>
      </c>
      <c r="G106">
        <v>12301</v>
      </c>
      <c r="H106">
        <v>2144</v>
      </c>
      <c r="I106">
        <v>894608</v>
      </c>
      <c r="J106">
        <v>12525</v>
      </c>
      <c r="K106">
        <v>9</v>
      </c>
    </row>
    <row r="107" spans="1:11">
      <c r="A107">
        <v>1475116960</v>
      </c>
      <c r="B107">
        <v>210</v>
      </c>
      <c r="C107">
        <v>177.5</v>
      </c>
      <c r="D107">
        <v>21.799</v>
      </c>
      <c r="E107">
        <v>20487</v>
      </c>
      <c r="F107">
        <v>185560</v>
      </c>
      <c r="G107">
        <v>12302</v>
      </c>
      <c r="H107">
        <v>2144</v>
      </c>
      <c r="I107">
        <v>894608</v>
      </c>
      <c r="J107">
        <v>12529</v>
      </c>
      <c r="K107">
        <v>9</v>
      </c>
    </row>
    <row r="108" spans="1:11">
      <c r="A108">
        <v>1475116962</v>
      </c>
      <c r="B108">
        <v>212</v>
      </c>
      <c r="C108">
        <v>178.5</v>
      </c>
      <c r="D108">
        <v>21.799</v>
      </c>
      <c r="E108">
        <v>20499</v>
      </c>
      <c r="F108">
        <v>185560</v>
      </c>
      <c r="G108">
        <v>12312</v>
      </c>
      <c r="H108">
        <v>2160</v>
      </c>
      <c r="I108">
        <v>894608</v>
      </c>
      <c r="J108">
        <v>12543</v>
      </c>
      <c r="K108">
        <v>9</v>
      </c>
    </row>
    <row r="109" spans="1:11">
      <c r="A109">
        <v>1475116964</v>
      </c>
      <c r="B109">
        <v>214</v>
      </c>
      <c r="C109">
        <v>163</v>
      </c>
      <c r="D109">
        <v>21.799</v>
      </c>
      <c r="E109">
        <v>20499</v>
      </c>
      <c r="F109">
        <v>185560</v>
      </c>
      <c r="G109">
        <v>12312</v>
      </c>
      <c r="H109">
        <v>2160</v>
      </c>
      <c r="I109">
        <v>894608</v>
      </c>
      <c r="J109">
        <v>12546</v>
      </c>
      <c r="K109">
        <v>9</v>
      </c>
    </row>
    <row r="110" spans="1:11">
      <c r="A110">
        <v>1475116966</v>
      </c>
      <c r="B110">
        <v>216</v>
      </c>
      <c r="C110">
        <v>166.5</v>
      </c>
      <c r="D110">
        <v>21.799</v>
      </c>
      <c r="E110">
        <v>20500</v>
      </c>
      <c r="F110">
        <v>185560</v>
      </c>
      <c r="G110">
        <v>12313</v>
      </c>
      <c r="H110">
        <v>2160</v>
      </c>
      <c r="I110">
        <v>894608</v>
      </c>
      <c r="J110">
        <v>12550</v>
      </c>
      <c r="K110">
        <v>9</v>
      </c>
    </row>
    <row r="111" spans="1:11">
      <c r="A111">
        <v>1475116968</v>
      </c>
      <c r="B111">
        <v>218</v>
      </c>
      <c r="C111">
        <v>179</v>
      </c>
      <c r="D111">
        <v>21.849</v>
      </c>
      <c r="E111">
        <v>20512</v>
      </c>
      <c r="F111">
        <v>185560</v>
      </c>
      <c r="G111">
        <v>12323</v>
      </c>
      <c r="H111">
        <v>2176</v>
      </c>
      <c r="I111">
        <v>896656</v>
      </c>
      <c r="J111">
        <v>12563</v>
      </c>
      <c r="K111">
        <v>9</v>
      </c>
    </row>
    <row r="112" spans="1:11">
      <c r="A112">
        <v>1475116970</v>
      </c>
      <c r="B112">
        <v>220</v>
      </c>
      <c r="C112">
        <v>156</v>
      </c>
      <c r="D112">
        <v>21.849</v>
      </c>
      <c r="E112">
        <v>20512</v>
      </c>
      <c r="F112">
        <v>185560</v>
      </c>
      <c r="G112">
        <v>12323</v>
      </c>
      <c r="H112">
        <v>2176</v>
      </c>
      <c r="I112">
        <v>896656</v>
      </c>
      <c r="J112">
        <v>12566</v>
      </c>
      <c r="K112">
        <v>9</v>
      </c>
    </row>
    <row r="113" spans="1:11">
      <c r="A113">
        <v>1475116972</v>
      </c>
      <c r="B113">
        <v>222</v>
      </c>
      <c r="C113">
        <v>146</v>
      </c>
      <c r="D113">
        <v>21.849</v>
      </c>
      <c r="E113">
        <v>20513</v>
      </c>
      <c r="F113">
        <v>185560</v>
      </c>
      <c r="G113">
        <v>12324</v>
      </c>
      <c r="H113">
        <v>2176</v>
      </c>
      <c r="I113">
        <v>896656</v>
      </c>
      <c r="J113">
        <v>12570</v>
      </c>
      <c r="K113">
        <v>9</v>
      </c>
    </row>
    <row r="114" spans="1:11">
      <c r="A114">
        <v>1475116974</v>
      </c>
      <c r="B114">
        <v>224</v>
      </c>
      <c r="C114">
        <v>150.5</v>
      </c>
      <c r="D114">
        <v>21.849</v>
      </c>
      <c r="E114">
        <v>20525</v>
      </c>
      <c r="F114">
        <v>185560</v>
      </c>
      <c r="G114">
        <v>12334</v>
      </c>
      <c r="H114">
        <v>2192</v>
      </c>
      <c r="I114">
        <v>896656</v>
      </c>
      <c r="J114">
        <v>12583</v>
      </c>
      <c r="K114">
        <v>9</v>
      </c>
    </row>
    <row r="115" spans="1:11">
      <c r="A115">
        <v>1475116976</v>
      </c>
      <c r="B115">
        <v>226</v>
      </c>
      <c r="C115">
        <v>157.5</v>
      </c>
      <c r="D115">
        <v>21.849</v>
      </c>
      <c r="E115">
        <v>20527</v>
      </c>
      <c r="F115">
        <v>185560</v>
      </c>
      <c r="G115">
        <v>12337</v>
      </c>
      <c r="H115">
        <v>2284</v>
      </c>
      <c r="I115">
        <v>896656</v>
      </c>
      <c r="J115">
        <v>12588</v>
      </c>
      <c r="K115">
        <v>9</v>
      </c>
    </row>
    <row r="116" spans="1:11">
      <c r="A116">
        <v>1475116978</v>
      </c>
      <c r="B116">
        <v>228</v>
      </c>
      <c r="C116">
        <v>171.8</v>
      </c>
      <c r="D116">
        <v>22.099</v>
      </c>
      <c r="E116">
        <v>20528</v>
      </c>
      <c r="F116">
        <v>185560</v>
      </c>
      <c r="G116">
        <v>12338</v>
      </c>
      <c r="H116">
        <v>2284</v>
      </c>
      <c r="I116">
        <v>906896</v>
      </c>
      <c r="J116">
        <v>12592</v>
      </c>
      <c r="K116">
        <v>9</v>
      </c>
    </row>
    <row r="117" spans="1:11">
      <c r="A117">
        <v>1475116980</v>
      </c>
      <c r="B117">
        <v>230</v>
      </c>
      <c r="C117">
        <v>122.4</v>
      </c>
      <c r="D117">
        <v>22.099</v>
      </c>
      <c r="E117">
        <v>20540</v>
      </c>
      <c r="F117">
        <v>185560</v>
      </c>
      <c r="G117">
        <v>12348</v>
      </c>
      <c r="H117">
        <v>2316</v>
      </c>
      <c r="I117">
        <v>906896</v>
      </c>
      <c r="J117">
        <v>12606</v>
      </c>
      <c r="K117">
        <v>9</v>
      </c>
    </row>
    <row r="118" spans="1:11">
      <c r="A118">
        <v>1475116982</v>
      </c>
      <c r="B118">
        <v>232</v>
      </c>
      <c r="C118">
        <v>102.5</v>
      </c>
      <c r="D118">
        <v>22.099</v>
      </c>
      <c r="E118">
        <v>20540</v>
      </c>
      <c r="F118">
        <v>185560</v>
      </c>
      <c r="G118">
        <v>12348</v>
      </c>
      <c r="H118">
        <v>2316</v>
      </c>
      <c r="I118">
        <v>906896</v>
      </c>
      <c r="J118">
        <v>12609</v>
      </c>
      <c r="K118">
        <v>9</v>
      </c>
    </row>
    <row r="119" spans="1:11">
      <c r="A119">
        <v>1475116984</v>
      </c>
      <c r="B119">
        <v>234</v>
      </c>
      <c r="C119">
        <v>102.5</v>
      </c>
      <c r="D119">
        <v>22.099</v>
      </c>
      <c r="E119">
        <v>20540</v>
      </c>
      <c r="F119">
        <v>185560</v>
      </c>
      <c r="G119">
        <v>12348</v>
      </c>
      <c r="H119">
        <v>2316</v>
      </c>
      <c r="I119">
        <v>906896</v>
      </c>
      <c r="J119">
        <v>12612</v>
      </c>
      <c r="K119">
        <v>9</v>
      </c>
    </row>
    <row r="120" spans="1:11">
      <c r="A120">
        <v>1475116986</v>
      </c>
      <c r="B120">
        <v>236</v>
      </c>
      <c r="C120">
        <v>102</v>
      </c>
      <c r="D120">
        <v>22.099</v>
      </c>
      <c r="E120">
        <v>20555</v>
      </c>
      <c r="F120">
        <v>185560</v>
      </c>
      <c r="G120">
        <v>12362</v>
      </c>
      <c r="H120">
        <v>2392</v>
      </c>
      <c r="I120">
        <v>906896</v>
      </c>
      <c r="J120">
        <v>12628</v>
      </c>
      <c r="K120">
        <v>9</v>
      </c>
    </row>
    <row r="121" spans="1:11">
      <c r="A121">
        <v>1475116988</v>
      </c>
      <c r="B121">
        <v>238</v>
      </c>
      <c r="C121">
        <v>136.5</v>
      </c>
      <c r="D121">
        <v>22.249</v>
      </c>
      <c r="E121">
        <v>20555</v>
      </c>
      <c r="F121">
        <v>185560</v>
      </c>
      <c r="G121">
        <v>12362</v>
      </c>
      <c r="H121">
        <v>2392</v>
      </c>
      <c r="I121">
        <v>913040</v>
      </c>
      <c r="J121">
        <v>12631</v>
      </c>
      <c r="K121">
        <v>9</v>
      </c>
    </row>
    <row r="122" spans="1:11">
      <c r="A122">
        <v>1475116990</v>
      </c>
      <c r="B122">
        <v>240</v>
      </c>
      <c r="C122">
        <v>180</v>
      </c>
      <c r="D122">
        <v>22.249</v>
      </c>
      <c r="E122">
        <v>20570</v>
      </c>
      <c r="F122">
        <v>185560</v>
      </c>
      <c r="G122">
        <v>12377</v>
      </c>
      <c r="H122">
        <v>2476</v>
      </c>
      <c r="I122">
        <v>913040</v>
      </c>
      <c r="J122">
        <v>12647</v>
      </c>
      <c r="K122">
        <v>9</v>
      </c>
    </row>
    <row r="123" spans="1:11">
      <c r="A123">
        <v>1475116992</v>
      </c>
      <c r="B123">
        <v>242</v>
      </c>
      <c r="C123">
        <v>187.3</v>
      </c>
      <c r="D123">
        <v>22.249</v>
      </c>
      <c r="E123">
        <v>20571</v>
      </c>
      <c r="F123">
        <v>185560</v>
      </c>
      <c r="G123">
        <v>12378</v>
      </c>
      <c r="H123">
        <v>2476</v>
      </c>
      <c r="I123">
        <v>913040</v>
      </c>
      <c r="J123">
        <v>12650</v>
      </c>
      <c r="K123">
        <v>9</v>
      </c>
    </row>
    <row r="124" spans="1:11">
      <c r="A124">
        <v>1475116994</v>
      </c>
      <c r="B124">
        <v>244</v>
      </c>
      <c r="C124">
        <v>184.2</v>
      </c>
      <c r="D124">
        <v>22.249</v>
      </c>
      <c r="E124">
        <v>20571</v>
      </c>
      <c r="F124">
        <v>185560</v>
      </c>
      <c r="G124">
        <v>12378</v>
      </c>
      <c r="H124">
        <v>2476</v>
      </c>
      <c r="I124">
        <v>913040</v>
      </c>
      <c r="J124">
        <v>12653</v>
      </c>
      <c r="K124">
        <v>9</v>
      </c>
    </row>
    <row r="125" spans="1:11">
      <c r="A125">
        <v>1475116996</v>
      </c>
      <c r="B125">
        <v>246</v>
      </c>
      <c r="C125">
        <v>168</v>
      </c>
      <c r="D125">
        <v>22.249</v>
      </c>
      <c r="E125">
        <v>20583</v>
      </c>
      <c r="F125">
        <v>185560</v>
      </c>
      <c r="G125">
        <v>12393</v>
      </c>
      <c r="H125">
        <v>2540</v>
      </c>
      <c r="I125">
        <v>913040</v>
      </c>
      <c r="J125">
        <v>12669</v>
      </c>
      <c r="K125">
        <v>9</v>
      </c>
    </row>
    <row r="126" spans="1:11">
      <c r="A126">
        <v>1475116998</v>
      </c>
      <c r="B126">
        <v>248</v>
      </c>
      <c r="C126">
        <v>174.5</v>
      </c>
      <c r="D126">
        <v>22.249</v>
      </c>
      <c r="E126">
        <v>20584</v>
      </c>
      <c r="F126">
        <v>185560</v>
      </c>
      <c r="G126">
        <v>12394</v>
      </c>
      <c r="H126">
        <v>2540</v>
      </c>
      <c r="I126">
        <v>913040</v>
      </c>
      <c r="J126">
        <v>12672</v>
      </c>
      <c r="K126">
        <v>9</v>
      </c>
    </row>
    <row r="127" spans="1:11">
      <c r="A127">
        <v>1475117000</v>
      </c>
      <c r="B127">
        <v>250</v>
      </c>
      <c r="C127">
        <v>187</v>
      </c>
      <c r="D127">
        <v>22.249</v>
      </c>
      <c r="E127">
        <v>20598</v>
      </c>
      <c r="F127">
        <v>185560</v>
      </c>
      <c r="G127">
        <v>12410</v>
      </c>
      <c r="H127">
        <v>2608</v>
      </c>
      <c r="I127">
        <v>913040</v>
      </c>
      <c r="J127">
        <v>12688</v>
      </c>
      <c r="K127">
        <v>9</v>
      </c>
    </row>
    <row r="128" spans="1:11">
      <c r="A128">
        <v>1475117002</v>
      </c>
      <c r="B128">
        <v>252</v>
      </c>
      <c r="C128">
        <v>164.5</v>
      </c>
      <c r="D128">
        <v>22.249</v>
      </c>
      <c r="E128">
        <v>20598</v>
      </c>
      <c r="F128">
        <v>185560</v>
      </c>
      <c r="G128">
        <v>12410</v>
      </c>
      <c r="H128">
        <v>2608</v>
      </c>
      <c r="I128">
        <v>913040</v>
      </c>
      <c r="J128">
        <v>12691</v>
      </c>
      <c r="K128">
        <v>9</v>
      </c>
    </row>
    <row r="129" spans="1:11">
      <c r="A129">
        <v>1475117004</v>
      </c>
      <c r="B129">
        <v>254</v>
      </c>
      <c r="C129">
        <v>180.6</v>
      </c>
      <c r="D129">
        <v>22.249</v>
      </c>
      <c r="E129">
        <v>20599</v>
      </c>
      <c r="F129">
        <v>185560</v>
      </c>
      <c r="G129">
        <v>12411</v>
      </c>
      <c r="H129">
        <v>2608</v>
      </c>
      <c r="I129">
        <v>913040</v>
      </c>
      <c r="J129">
        <v>12694</v>
      </c>
      <c r="K129">
        <v>9</v>
      </c>
    </row>
    <row r="130" spans="1:11">
      <c r="A130">
        <v>1475117006</v>
      </c>
      <c r="B130">
        <v>256</v>
      </c>
      <c r="C130">
        <v>159.9</v>
      </c>
      <c r="D130">
        <v>22.249</v>
      </c>
      <c r="E130">
        <v>20611</v>
      </c>
      <c r="F130">
        <v>185560</v>
      </c>
      <c r="G130">
        <v>12421</v>
      </c>
      <c r="H130">
        <v>2636</v>
      </c>
      <c r="I130">
        <v>913040</v>
      </c>
      <c r="J130">
        <v>12709</v>
      </c>
      <c r="K130">
        <v>9</v>
      </c>
    </row>
    <row r="131" spans="1:11">
      <c r="A131">
        <v>1475117008</v>
      </c>
      <c r="B131">
        <v>258</v>
      </c>
      <c r="C131">
        <v>152.5</v>
      </c>
      <c r="D131">
        <v>22.249</v>
      </c>
      <c r="E131">
        <v>20611</v>
      </c>
      <c r="F131">
        <v>185560</v>
      </c>
      <c r="G131">
        <v>12421</v>
      </c>
      <c r="H131">
        <v>2636</v>
      </c>
      <c r="I131">
        <v>913040</v>
      </c>
      <c r="J131">
        <v>12712</v>
      </c>
      <c r="K131">
        <v>9</v>
      </c>
    </row>
    <row r="132" spans="1:11">
      <c r="A132">
        <v>1475117010</v>
      </c>
      <c r="B132">
        <v>260</v>
      </c>
      <c r="C132">
        <v>163.5</v>
      </c>
      <c r="D132">
        <v>22.249</v>
      </c>
      <c r="E132">
        <v>20616</v>
      </c>
      <c r="F132">
        <v>185560</v>
      </c>
      <c r="G132">
        <v>12434</v>
      </c>
      <c r="H132">
        <v>2712</v>
      </c>
      <c r="I132">
        <v>913040</v>
      </c>
      <c r="J132">
        <v>12718</v>
      </c>
      <c r="K132">
        <v>9</v>
      </c>
    </row>
    <row r="133" spans="1:11">
      <c r="A133">
        <v>1475117012</v>
      </c>
      <c r="B133">
        <v>262</v>
      </c>
      <c r="C133">
        <v>181.1</v>
      </c>
      <c r="D133">
        <v>22.249</v>
      </c>
      <c r="E133">
        <v>20628</v>
      </c>
      <c r="F133">
        <v>185560</v>
      </c>
      <c r="G133">
        <v>12444</v>
      </c>
      <c r="H133">
        <v>2744</v>
      </c>
      <c r="I133">
        <v>913040</v>
      </c>
      <c r="J133">
        <v>12733</v>
      </c>
      <c r="K133">
        <v>9</v>
      </c>
    </row>
    <row r="134" spans="1:11">
      <c r="A134">
        <v>1475117014</v>
      </c>
      <c r="B134">
        <v>264</v>
      </c>
      <c r="C134">
        <v>175.5</v>
      </c>
      <c r="D134">
        <v>22.249</v>
      </c>
      <c r="E134">
        <v>20628</v>
      </c>
      <c r="F134">
        <v>185560</v>
      </c>
      <c r="G134">
        <v>12444</v>
      </c>
      <c r="H134">
        <v>2744</v>
      </c>
      <c r="I134">
        <v>913040</v>
      </c>
      <c r="J134">
        <v>12736</v>
      </c>
      <c r="K134">
        <v>9</v>
      </c>
    </row>
    <row r="135" spans="1:11">
      <c r="A135">
        <v>1475117016</v>
      </c>
      <c r="B135">
        <v>266</v>
      </c>
      <c r="C135">
        <v>177.6</v>
      </c>
      <c r="D135">
        <v>22.249</v>
      </c>
      <c r="E135">
        <v>20640</v>
      </c>
      <c r="F135">
        <v>185560</v>
      </c>
      <c r="G135">
        <v>12454</v>
      </c>
      <c r="H135">
        <v>2760</v>
      </c>
      <c r="I135">
        <v>913040</v>
      </c>
      <c r="J135">
        <v>12749</v>
      </c>
      <c r="K135">
        <v>9</v>
      </c>
    </row>
    <row r="136" spans="1:11">
      <c r="A136">
        <v>1475117018</v>
      </c>
      <c r="B136">
        <v>268</v>
      </c>
      <c r="C136">
        <v>192.5</v>
      </c>
      <c r="D136">
        <v>22.249</v>
      </c>
      <c r="E136">
        <v>20641</v>
      </c>
      <c r="F136">
        <v>185560</v>
      </c>
      <c r="G136">
        <v>12455</v>
      </c>
      <c r="H136">
        <v>2760</v>
      </c>
      <c r="I136">
        <v>913040</v>
      </c>
      <c r="J136">
        <v>12753</v>
      </c>
      <c r="K136">
        <v>9</v>
      </c>
    </row>
    <row r="137" spans="1:11">
      <c r="A137">
        <v>1475117020</v>
      </c>
      <c r="B137">
        <v>270</v>
      </c>
      <c r="C137">
        <v>189.5</v>
      </c>
      <c r="D137">
        <v>22.249</v>
      </c>
      <c r="E137">
        <v>20641</v>
      </c>
      <c r="F137">
        <v>185560</v>
      </c>
      <c r="G137">
        <v>12455</v>
      </c>
      <c r="H137">
        <v>2760</v>
      </c>
      <c r="I137">
        <v>913040</v>
      </c>
      <c r="J137">
        <v>12756</v>
      </c>
      <c r="K137">
        <v>9</v>
      </c>
    </row>
    <row r="138" spans="1:11">
      <c r="A138">
        <v>1475117022</v>
      </c>
      <c r="B138">
        <v>272</v>
      </c>
      <c r="C138">
        <v>172.5</v>
      </c>
      <c r="D138">
        <v>22.249</v>
      </c>
      <c r="E138">
        <v>20653</v>
      </c>
      <c r="F138">
        <v>185560</v>
      </c>
      <c r="G138">
        <v>12465</v>
      </c>
      <c r="H138">
        <v>2776</v>
      </c>
      <c r="I138">
        <v>913040</v>
      </c>
      <c r="J138">
        <v>12769</v>
      </c>
      <c r="K138">
        <v>9</v>
      </c>
    </row>
    <row r="139" spans="1:11">
      <c r="A139">
        <v>1475117024</v>
      </c>
      <c r="B139">
        <v>274</v>
      </c>
      <c r="C139">
        <v>178.5</v>
      </c>
      <c r="D139">
        <v>22.249</v>
      </c>
      <c r="E139">
        <v>20654</v>
      </c>
      <c r="F139">
        <v>185560</v>
      </c>
      <c r="G139">
        <v>12466</v>
      </c>
      <c r="H139">
        <v>2776</v>
      </c>
      <c r="I139">
        <v>913040</v>
      </c>
      <c r="J139">
        <v>12773</v>
      </c>
      <c r="K139">
        <v>9</v>
      </c>
    </row>
    <row r="140" spans="1:11">
      <c r="A140">
        <v>1475117026</v>
      </c>
      <c r="B140">
        <v>276</v>
      </c>
      <c r="C140">
        <v>173.5</v>
      </c>
      <c r="D140">
        <v>22.249</v>
      </c>
      <c r="E140">
        <v>20654</v>
      </c>
      <c r="F140">
        <v>185560</v>
      </c>
      <c r="G140">
        <v>12466</v>
      </c>
      <c r="H140">
        <v>2776</v>
      </c>
      <c r="I140">
        <v>913040</v>
      </c>
      <c r="J140">
        <v>12776</v>
      </c>
      <c r="K140">
        <v>9</v>
      </c>
    </row>
    <row r="141" spans="1:11">
      <c r="A141">
        <v>1475117028</v>
      </c>
      <c r="B141">
        <v>278</v>
      </c>
      <c r="C141">
        <v>165</v>
      </c>
      <c r="D141">
        <v>22.249</v>
      </c>
      <c r="E141">
        <v>20666</v>
      </c>
      <c r="F141">
        <v>185560</v>
      </c>
      <c r="G141">
        <v>12476</v>
      </c>
      <c r="H141">
        <v>2792</v>
      </c>
      <c r="I141">
        <v>913040</v>
      </c>
      <c r="J141">
        <v>12790</v>
      </c>
      <c r="K141">
        <v>9</v>
      </c>
    </row>
    <row r="142" spans="1:11">
      <c r="A142">
        <v>1475117030</v>
      </c>
      <c r="B142">
        <v>280</v>
      </c>
      <c r="C142">
        <v>155</v>
      </c>
      <c r="D142">
        <v>22.249</v>
      </c>
      <c r="E142">
        <v>20667</v>
      </c>
      <c r="F142">
        <v>185560</v>
      </c>
      <c r="G142">
        <v>12477</v>
      </c>
      <c r="H142">
        <v>2792</v>
      </c>
      <c r="I142">
        <v>913040</v>
      </c>
      <c r="J142">
        <v>12794</v>
      </c>
      <c r="K142">
        <v>9</v>
      </c>
    </row>
    <row r="143" spans="1:11">
      <c r="A143">
        <v>1475117032</v>
      </c>
      <c r="B143">
        <v>282</v>
      </c>
      <c r="C143">
        <v>162.5</v>
      </c>
      <c r="D143">
        <v>22.249</v>
      </c>
      <c r="E143">
        <v>20679</v>
      </c>
      <c r="F143">
        <v>185560</v>
      </c>
      <c r="G143">
        <v>12487</v>
      </c>
      <c r="H143">
        <v>2808</v>
      </c>
      <c r="I143">
        <v>913040</v>
      </c>
      <c r="J143">
        <v>12807</v>
      </c>
      <c r="K143">
        <v>9</v>
      </c>
    </row>
    <row r="144" spans="1:11">
      <c r="A144">
        <v>1475117034</v>
      </c>
      <c r="B144">
        <v>284</v>
      </c>
      <c r="C144">
        <v>168.5</v>
      </c>
      <c r="D144">
        <v>22.249</v>
      </c>
      <c r="E144">
        <v>20679</v>
      </c>
      <c r="F144">
        <v>185560</v>
      </c>
      <c r="G144">
        <v>12487</v>
      </c>
      <c r="H144">
        <v>2808</v>
      </c>
      <c r="I144">
        <v>913040</v>
      </c>
      <c r="J144">
        <v>12809</v>
      </c>
      <c r="K144">
        <v>9</v>
      </c>
    </row>
    <row r="145" spans="1:11">
      <c r="A145">
        <v>1475117036</v>
      </c>
      <c r="B145">
        <v>286</v>
      </c>
      <c r="C145">
        <v>176</v>
      </c>
      <c r="D145">
        <v>22.249</v>
      </c>
      <c r="E145">
        <v>20680</v>
      </c>
      <c r="F145">
        <v>185560</v>
      </c>
      <c r="G145">
        <v>12488</v>
      </c>
      <c r="H145">
        <v>2808</v>
      </c>
      <c r="I145">
        <v>913040</v>
      </c>
      <c r="J145">
        <v>12813</v>
      </c>
      <c r="K145">
        <v>9</v>
      </c>
    </row>
    <row r="146" spans="1:11">
      <c r="A146">
        <v>1475117038</v>
      </c>
      <c r="B146">
        <v>288</v>
      </c>
      <c r="C146">
        <v>173.3</v>
      </c>
      <c r="D146">
        <v>22.249</v>
      </c>
      <c r="E146">
        <v>20692</v>
      </c>
      <c r="F146">
        <v>185560</v>
      </c>
      <c r="G146">
        <v>12498</v>
      </c>
      <c r="H146">
        <v>2824</v>
      </c>
      <c r="I146">
        <v>913040</v>
      </c>
      <c r="J146">
        <v>12827</v>
      </c>
      <c r="K146">
        <v>9</v>
      </c>
    </row>
    <row r="147" spans="1:11">
      <c r="A147">
        <v>1475117040</v>
      </c>
      <c r="B147">
        <v>290</v>
      </c>
      <c r="C147">
        <v>154.1</v>
      </c>
      <c r="D147">
        <v>22.249</v>
      </c>
      <c r="E147">
        <v>20692</v>
      </c>
      <c r="F147">
        <v>185560</v>
      </c>
      <c r="G147">
        <v>12498</v>
      </c>
      <c r="H147">
        <v>2824</v>
      </c>
      <c r="I147">
        <v>913040</v>
      </c>
      <c r="J147">
        <v>12829</v>
      </c>
      <c r="K147">
        <v>9</v>
      </c>
    </row>
    <row r="148" spans="1:11">
      <c r="A148">
        <v>1475117042</v>
      </c>
      <c r="B148">
        <v>292</v>
      </c>
      <c r="C148">
        <v>163.5</v>
      </c>
      <c r="D148">
        <v>22.249</v>
      </c>
      <c r="E148">
        <v>20695</v>
      </c>
      <c r="F148">
        <v>185560</v>
      </c>
      <c r="G148">
        <v>12504</v>
      </c>
      <c r="H148">
        <v>2840</v>
      </c>
      <c r="I148">
        <v>913040</v>
      </c>
      <c r="J148">
        <v>12835</v>
      </c>
      <c r="K148">
        <v>9</v>
      </c>
    </row>
    <row r="149" spans="1:11">
      <c r="A149">
        <v>1475117044</v>
      </c>
      <c r="B149">
        <v>294</v>
      </c>
      <c r="C149">
        <v>159</v>
      </c>
      <c r="D149">
        <v>22.249</v>
      </c>
      <c r="E149">
        <v>20707</v>
      </c>
      <c r="F149">
        <v>185560</v>
      </c>
      <c r="G149">
        <v>12514</v>
      </c>
      <c r="H149">
        <v>2856</v>
      </c>
      <c r="I149">
        <v>913040</v>
      </c>
      <c r="J149">
        <v>12849</v>
      </c>
      <c r="K149">
        <v>9</v>
      </c>
    </row>
    <row r="150" spans="1:11">
      <c r="A150">
        <v>1475117046</v>
      </c>
      <c r="B150">
        <v>296</v>
      </c>
      <c r="C150">
        <v>175.9</v>
      </c>
      <c r="D150">
        <v>22.249</v>
      </c>
      <c r="E150">
        <v>20709</v>
      </c>
      <c r="F150">
        <v>185560</v>
      </c>
      <c r="G150">
        <v>12517</v>
      </c>
      <c r="H150">
        <v>3036</v>
      </c>
      <c r="I150">
        <v>913040</v>
      </c>
      <c r="J150">
        <v>12853</v>
      </c>
      <c r="K150">
        <v>9</v>
      </c>
    </row>
    <row r="151" spans="1:11">
      <c r="A151">
        <v>1475117048</v>
      </c>
      <c r="B151">
        <v>298</v>
      </c>
      <c r="C151">
        <v>164.2</v>
      </c>
      <c r="D151">
        <v>22.249</v>
      </c>
      <c r="E151">
        <v>20724</v>
      </c>
      <c r="F151">
        <v>185688</v>
      </c>
      <c r="G151">
        <v>12528</v>
      </c>
      <c r="H151">
        <v>3068</v>
      </c>
      <c r="I151">
        <v>913040</v>
      </c>
      <c r="J151">
        <v>12870</v>
      </c>
      <c r="K151">
        <v>9</v>
      </c>
    </row>
    <row r="152" spans="1:11">
      <c r="A152">
        <v>1475117050</v>
      </c>
      <c r="B152">
        <v>300</v>
      </c>
      <c r="C152">
        <v>165.3</v>
      </c>
      <c r="D152">
        <v>22.249</v>
      </c>
      <c r="E152">
        <v>20725</v>
      </c>
      <c r="F152">
        <v>185688</v>
      </c>
      <c r="G152">
        <v>12529</v>
      </c>
      <c r="H152">
        <v>3068</v>
      </c>
      <c r="I152">
        <v>913040</v>
      </c>
      <c r="J152">
        <v>12874</v>
      </c>
      <c r="K152">
        <v>9</v>
      </c>
    </row>
    <row r="153" spans="1:11">
      <c r="A153">
        <v>1475117052</v>
      </c>
      <c r="B153">
        <v>302</v>
      </c>
      <c r="C153">
        <v>147.2</v>
      </c>
      <c r="D153">
        <v>22.249</v>
      </c>
      <c r="E153">
        <v>20725</v>
      </c>
      <c r="F153">
        <v>185688</v>
      </c>
      <c r="G153">
        <v>12529</v>
      </c>
      <c r="H153">
        <v>3068</v>
      </c>
      <c r="I153">
        <v>913040</v>
      </c>
      <c r="J153">
        <v>12876</v>
      </c>
      <c r="K153">
        <v>9</v>
      </c>
    </row>
    <row r="154" spans="1:11">
      <c r="A154">
        <v>1475117054</v>
      </c>
      <c r="B154">
        <v>304</v>
      </c>
      <c r="C154">
        <v>160.9</v>
      </c>
      <c r="D154">
        <v>22.249</v>
      </c>
      <c r="E154">
        <v>20737</v>
      </c>
      <c r="F154">
        <v>185688</v>
      </c>
      <c r="G154">
        <v>12539</v>
      </c>
      <c r="H154">
        <v>3084</v>
      </c>
      <c r="I154">
        <v>913040</v>
      </c>
      <c r="J154">
        <v>12890</v>
      </c>
      <c r="K154">
        <v>9</v>
      </c>
    </row>
    <row r="155" spans="1:11">
      <c r="A155">
        <v>1475117056</v>
      </c>
      <c r="B155">
        <v>306</v>
      </c>
      <c r="C155">
        <v>149.1</v>
      </c>
      <c r="D155">
        <v>22.249</v>
      </c>
      <c r="E155">
        <v>20738</v>
      </c>
      <c r="F155">
        <v>185688</v>
      </c>
      <c r="G155">
        <v>12540</v>
      </c>
      <c r="H155">
        <v>3084</v>
      </c>
      <c r="I155">
        <v>913040</v>
      </c>
      <c r="J155">
        <v>12894</v>
      </c>
      <c r="K155">
        <v>9</v>
      </c>
    </row>
    <row r="156" spans="1:11">
      <c r="A156">
        <v>1475117058</v>
      </c>
      <c r="B156">
        <v>308</v>
      </c>
      <c r="C156">
        <v>160.5</v>
      </c>
      <c r="D156">
        <v>22.249</v>
      </c>
      <c r="E156">
        <v>20738</v>
      </c>
      <c r="F156">
        <v>185688</v>
      </c>
      <c r="G156">
        <v>12540</v>
      </c>
      <c r="H156">
        <v>3084</v>
      </c>
      <c r="I156">
        <v>913040</v>
      </c>
      <c r="J156">
        <v>12896</v>
      </c>
      <c r="K156">
        <v>9</v>
      </c>
    </row>
    <row r="157" spans="1:11">
      <c r="A157">
        <v>1475117060</v>
      </c>
      <c r="B157">
        <v>310</v>
      </c>
      <c r="C157">
        <v>166</v>
      </c>
      <c r="D157">
        <v>22.249</v>
      </c>
      <c r="E157">
        <v>20750</v>
      </c>
      <c r="F157">
        <v>185688</v>
      </c>
      <c r="G157">
        <v>12550</v>
      </c>
      <c r="H157">
        <v>3100</v>
      </c>
      <c r="I157">
        <v>913040</v>
      </c>
      <c r="J157">
        <v>12910</v>
      </c>
      <c r="K157">
        <v>9</v>
      </c>
    </row>
    <row r="158" spans="1:11">
      <c r="A158">
        <v>1475117062</v>
      </c>
      <c r="B158">
        <v>312</v>
      </c>
      <c r="C158">
        <v>147.4</v>
      </c>
      <c r="D158">
        <v>22.249</v>
      </c>
      <c r="E158">
        <v>20751</v>
      </c>
      <c r="F158">
        <v>185688</v>
      </c>
      <c r="G158">
        <v>12551</v>
      </c>
      <c r="H158">
        <v>3100</v>
      </c>
      <c r="I158">
        <v>913040</v>
      </c>
      <c r="J158">
        <v>12914</v>
      </c>
      <c r="K158">
        <v>9</v>
      </c>
    </row>
    <row r="159" spans="1:11">
      <c r="A159">
        <v>1475117064</v>
      </c>
      <c r="B159">
        <v>314</v>
      </c>
      <c r="C159">
        <v>153.5</v>
      </c>
      <c r="D159">
        <v>22.249</v>
      </c>
      <c r="E159">
        <v>20751</v>
      </c>
      <c r="F159">
        <v>185688</v>
      </c>
      <c r="G159">
        <v>12551</v>
      </c>
      <c r="H159">
        <v>3100</v>
      </c>
      <c r="I159">
        <v>913040</v>
      </c>
      <c r="J159">
        <v>12916</v>
      </c>
      <c r="K159">
        <v>9</v>
      </c>
    </row>
    <row r="160" spans="1:11">
      <c r="A160">
        <v>1475117066</v>
      </c>
      <c r="B160">
        <v>316</v>
      </c>
      <c r="C160">
        <v>155.6</v>
      </c>
      <c r="D160">
        <v>22.298</v>
      </c>
      <c r="E160">
        <v>20763</v>
      </c>
      <c r="F160">
        <v>185688</v>
      </c>
      <c r="G160">
        <v>12561</v>
      </c>
      <c r="H160">
        <v>3120</v>
      </c>
      <c r="I160">
        <v>915088</v>
      </c>
      <c r="J160">
        <v>12931</v>
      </c>
      <c r="K160">
        <v>9</v>
      </c>
    </row>
    <row r="161" spans="1:11">
      <c r="A161">
        <v>1475117068</v>
      </c>
      <c r="B161">
        <v>318</v>
      </c>
      <c r="C161">
        <v>147</v>
      </c>
      <c r="D161">
        <v>22.298</v>
      </c>
      <c r="E161">
        <v>20764</v>
      </c>
      <c r="F161">
        <v>185688</v>
      </c>
      <c r="G161">
        <v>12562</v>
      </c>
      <c r="H161">
        <v>3120</v>
      </c>
      <c r="I161">
        <v>915088</v>
      </c>
      <c r="J161">
        <v>12935</v>
      </c>
      <c r="K161">
        <v>9</v>
      </c>
    </row>
    <row r="162" spans="1:11">
      <c r="A162">
        <v>1475117070</v>
      </c>
      <c r="B162">
        <v>320</v>
      </c>
      <c r="C162">
        <v>165.5</v>
      </c>
      <c r="D162">
        <v>22.348</v>
      </c>
      <c r="E162">
        <v>20776</v>
      </c>
      <c r="F162">
        <v>185688</v>
      </c>
      <c r="G162">
        <v>12572</v>
      </c>
      <c r="H162">
        <v>3136</v>
      </c>
      <c r="I162">
        <v>917136</v>
      </c>
      <c r="J162">
        <v>12949</v>
      </c>
      <c r="K162">
        <v>9</v>
      </c>
    </row>
    <row r="163" spans="1:11">
      <c r="A163">
        <v>1475117072</v>
      </c>
      <c r="B163">
        <v>322</v>
      </c>
      <c r="C163">
        <v>153.5</v>
      </c>
      <c r="D163">
        <v>22.348</v>
      </c>
      <c r="E163">
        <v>20776</v>
      </c>
      <c r="F163">
        <v>185688</v>
      </c>
      <c r="G163">
        <v>12572</v>
      </c>
      <c r="H163">
        <v>3136</v>
      </c>
      <c r="I163">
        <v>917136</v>
      </c>
      <c r="J163">
        <v>12952</v>
      </c>
      <c r="K163">
        <v>9</v>
      </c>
    </row>
    <row r="164" spans="1:11">
      <c r="A164">
        <v>1475117074</v>
      </c>
      <c r="B164">
        <v>324</v>
      </c>
      <c r="C164">
        <v>158</v>
      </c>
      <c r="D164">
        <v>22.348</v>
      </c>
      <c r="E164">
        <v>20777</v>
      </c>
      <c r="F164">
        <v>185688</v>
      </c>
      <c r="G164">
        <v>12573</v>
      </c>
      <c r="H164">
        <v>3136</v>
      </c>
      <c r="I164">
        <v>917136</v>
      </c>
      <c r="J164">
        <v>12956</v>
      </c>
      <c r="K164">
        <v>9</v>
      </c>
    </row>
    <row r="165" spans="1:11">
      <c r="A165">
        <v>1475117076</v>
      </c>
      <c r="B165">
        <v>326</v>
      </c>
      <c r="C165">
        <v>157.6</v>
      </c>
      <c r="D165">
        <v>22.348</v>
      </c>
      <c r="E165">
        <v>20791</v>
      </c>
      <c r="F165">
        <v>185688</v>
      </c>
      <c r="G165">
        <v>12586</v>
      </c>
      <c r="H165">
        <v>3340</v>
      </c>
      <c r="I165">
        <v>917136</v>
      </c>
      <c r="J165">
        <v>12972</v>
      </c>
      <c r="K165">
        <v>9</v>
      </c>
    </row>
    <row r="166" spans="1:11">
      <c r="A166">
        <v>1475117078</v>
      </c>
      <c r="B166">
        <v>328</v>
      </c>
      <c r="C166">
        <v>162</v>
      </c>
      <c r="D166">
        <v>22.348</v>
      </c>
      <c r="E166">
        <v>20791</v>
      </c>
      <c r="F166">
        <v>185688</v>
      </c>
      <c r="G166">
        <v>12586</v>
      </c>
      <c r="H166">
        <v>3340</v>
      </c>
      <c r="I166">
        <v>917136</v>
      </c>
      <c r="J166">
        <v>12975</v>
      </c>
      <c r="K166">
        <v>9</v>
      </c>
    </row>
    <row r="167" spans="1:11">
      <c r="A167">
        <v>1475117080</v>
      </c>
      <c r="B167">
        <v>330</v>
      </c>
      <c r="C167">
        <v>157.5</v>
      </c>
      <c r="D167">
        <v>22.348</v>
      </c>
      <c r="E167">
        <v>20791</v>
      </c>
      <c r="F167">
        <v>185688</v>
      </c>
      <c r="G167">
        <v>12586</v>
      </c>
      <c r="H167">
        <v>3340</v>
      </c>
      <c r="I167">
        <v>917136</v>
      </c>
      <c r="J167">
        <v>12978</v>
      </c>
      <c r="K167">
        <v>9</v>
      </c>
    </row>
    <row r="168" spans="1:11">
      <c r="A168">
        <v>1475117082</v>
      </c>
      <c r="B168">
        <v>332</v>
      </c>
      <c r="C168">
        <v>168.6</v>
      </c>
      <c r="D168">
        <v>22.348</v>
      </c>
      <c r="E168">
        <v>20806</v>
      </c>
      <c r="F168">
        <v>185688</v>
      </c>
      <c r="G168">
        <v>12603</v>
      </c>
      <c r="H168">
        <v>3392</v>
      </c>
      <c r="I168">
        <v>917136</v>
      </c>
      <c r="J168">
        <v>12995</v>
      </c>
      <c r="K168">
        <v>9</v>
      </c>
    </row>
    <row r="169" spans="1:11">
      <c r="A169">
        <v>1475117084</v>
      </c>
      <c r="B169">
        <v>334</v>
      </c>
      <c r="C169">
        <v>150.9</v>
      </c>
      <c r="D169">
        <v>22.348</v>
      </c>
      <c r="E169">
        <v>20806</v>
      </c>
      <c r="F169">
        <v>185688</v>
      </c>
      <c r="G169">
        <v>12603</v>
      </c>
      <c r="H169">
        <v>3392</v>
      </c>
      <c r="I169">
        <v>917136</v>
      </c>
      <c r="J169">
        <v>12998</v>
      </c>
      <c r="K169">
        <v>9</v>
      </c>
    </row>
    <row r="170" spans="1:11">
      <c r="A170">
        <v>1475117086</v>
      </c>
      <c r="B170">
        <v>336</v>
      </c>
      <c r="C170">
        <v>146</v>
      </c>
      <c r="D170">
        <v>22.348</v>
      </c>
      <c r="E170">
        <v>20818</v>
      </c>
      <c r="F170">
        <v>185688</v>
      </c>
      <c r="G170">
        <v>12613</v>
      </c>
      <c r="H170">
        <v>3408</v>
      </c>
      <c r="I170">
        <v>917136</v>
      </c>
      <c r="J170">
        <v>13014</v>
      </c>
      <c r="K170">
        <v>9</v>
      </c>
    </row>
    <row r="171" spans="1:11">
      <c r="A171">
        <v>1475117088</v>
      </c>
      <c r="B171">
        <v>338</v>
      </c>
      <c r="C171">
        <v>148</v>
      </c>
      <c r="D171">
        <v>22.348</v>
      </c>
      <c r="E171">
        <v>20819</v>
      </c>
      <c r="F171">
        <v>185688</v>
      </c>
      <c r="G171">
        <v>12614</v>
      </c>
      <c r="H171">
        <v>3408</v>
      </c>
      <c r="I171">
        <v>917136</v>
      </c>
      <c r="J171">
        <v>13017</v>
      </c>
      <c r="K171">
        <v>9</v>
      </c>
    </row>
    <row r="172" spans="1:11">
      <c r="A172">
        <v>1475117090</v>
      </c>
      <c r="B172">
        <v>340</v>
      </c>
      <c r="C172">
        <v>156.4</v>
      </c>
      <c r="D172">
        <v>22.348</v>
      </c>
      <c r="E172">
        <v>20819</v>
      </c>
      <c r="F172">
        <v>185688</v>
      </c>
      <c r="G172">
        <v>12614</v>
      </c>
      <c r="H172">
        <v>3408</v>
      </c>
      <c r="I172">
        <v>917136</v>
      </c>
      <c r="J172">
        <v>13020</v>
      </c>
      <c r="K172">
        <v>9</v>
      </c>
    </row>
    <row r="173" spans="1:11">
      <c r="A173">
        <v>1475117092</v>
      </c>
      <c r="B173">
        <v>342</v>
      </c>
      <c r="C173">
        <v>144</v>
      </c>
      <c r="D173">
        <v>22.348</v>
      </c>
      <c r="E173">
        <v>20831</v>
      </c>
      <c r="F173">
        <v>185688</v>
      </c>
      <c r="G173">
        <v>12624</v>
      </c>
      <c r="H173">
        <v>3424</v>
      </c>
      <c r="I173">
        <v>917136</v>
      </c>
      <c r="J173">
        <v>13035</v>
      </c>
      <c r="K173">
        <v>9</v>
      </c>
    </row>
    <row r="174" spans="1:11">
      <c r="A174">
        <v>1475117094</v>
      </c>
      <c r="B174">
        <v>344</v>
      </c>
      <c r="C174">
        <v>154</v>
      </c>
      <c r="D174">
        <v>22.348</v>
      </c>
      <c r="E174">
        <v>20832</v>
      </c>
      <c r="F174">
        <v>185688</v>
      </c>
      <c r="G174">
        <v>12625</v>
      </c>
      <c r="H174">
        <v>3424</v>
      </c>
      <c r="I174">
        <v>917136</v>
      </c>
      <c r="J174">
        <v>13038</v>
      </c>
      <c r="K174">
        <v>9</v>
      </c>
    </row>
    <row r="175" spans="1:11">
      <c r="A175">
        <v>1475117096</v>
      </c>
      <c r="B175">
        <v>346</v>
      </c>
      <c r="C175">
        <v>152.5</v>
      </c>
      <c r="D175">
        <v>22.348</v>
      </c>
      <c r="E175">
        <v>20834</v>
      </c>
      <c r="F175">
        <v>185688</v>
      </c>
      <c r="G175">
        <v>12627</v>
      </c>
      <c r="H175">
        <v>3436</v>
      </c>
      <c r="I175">
        <v>917136</v>
      </c>
      <c r="J175">
        <v>13043</v>
      </c>
      <c r="K175">
        <v>9</v>
      </c>
    </row>
    <row r="176" spans="1:11">
      <c r="A176">
        <v>1475117098</v>
      </c>
      <c r="B176">
        <v>348</v>
      </c>
      <c r="C176">
        <v>182.2</v>
      </c>
      <c r="D176">
        <v>22.348</v>
      </c>
      <c r="E176">
        <v>20846</v>
      </c>
      <c r="F176">
        <v>185688</v>
      </c>
      <c r="G176">
        <v>12637</v>
      </c>
      <c r="H176">
        <v>3464</v>
      </c>
      <c r="I176">
        <v>917136</v>
      </c>
      <c r="J176">
        <v>13058</v>
      </c>
      <c r="K176">
        <v>9</v>
      </c>
    </row>
    <row r="177" spans="1:11">
      <c r="A177">
        <v>1475117100</v>
      </c>
      <c r="B177">
        <v>350</v>
      </c>
      <c r="C177">
        <v>141.5</v>
      </c>
      <c r="D177">
        <v>22.348</v>
      </c>
      <c r="E177">
        <v>20847</v>
      </c>
      <c r="F177">
        <v>185688</v>
      </c>
      <c r="G177">
        <v>12638</v>
      </c>
      <c r="H177">
        <v>3464</v>
      </c>
      <c r="I177">
        <v>917136</v>
      </c>
      <c r="J177">
        <v>13061</v>
      </c>
      <c r="K177">
        <v>9</v>
      </c>
    </row>
    <row r="178" spans="1:11">
      <c r="A178">
        <v>1475117102</v>
      </c>
      <c r="B178">
        <v>352</v>
      </c>
      <c r="C178">
        <v>147</v>
      </c>
      <c r="D178">
        <v>22.348</v>
      </c>
      <c r="E178">
        <v>20859</v>
      </c>
      <c r="F178">
        <v>185688</v>
      </c>
      <c r="G178">
        <v>12648</v>
      </c>
      <c r="H178">
        <v>3480</v>
      </c>
      <c r="I178">
        <v>917136</v>
      </c>
      <c r="J178">
        <v>13077</v>
      </c>
      <c r="K178">
        <v>9</v>
      </c>
    </row>
    <row r="179" spans="1:11">
      <c r="A179">
        <v>1475117104</v>
      </c>
      <c r="B179">
        <v>354</v>
      </c>
      <c r="C179">
        <v>141</v>
      </c>
      <c r="D179">
        <v>22.348</v>
      </c>
      <c r="E179">
        <v>20859</v>
      </c>
      <c r="F179">
        <v>185688</v>
      </c>
      <c r="G179">
        <v>12648</v>
      </c>
      <c r="H179">
        <v>3480</v>
      </c>
      <c r="I179">
        <v>917136</v>
      </c>
      <c r="J179">
        <v>13080</v>
      </c>
      <c r="K179">
        <v>9</v>
      </c>
    </row>
    <row r="180" spans="1:11">
      <c r="A180">
        <v>1475117106</v>
      </c>
      <c r="B180">
        <v>356</v>
      </c>
      <c r="C180">
        <v>160.5</v>
      </c>
      <c r="D180">
        <v>22.348</v>
      </c>
      <c r="E180">
        <v>20863</v>
      </c>
      <c r="F180">
        <v>185688</v>
      </c>
      <c r="G180">
        <v>12653</v>
      </c>
      <c r="H180">
        <v>3672</v>
      </c>
      <c r="I180">
        <v>917136</v>
      </c>
      <c r="J180">
        <v>13086</v>
      </c>
      <c r="K180">
        <v>9</v>
      </c>
    </row>
    <row r="181" spans="1:11">
      <c r="A181">
        <v>1475117108</v>
      </c>
      <c r="B181">
        <v>358</v>
      </c>
      <c r="C181">
        <v>150.5</v>
      </c>
      <c r="D181">
        <v>22.398</v>
      </c>
      <c r="E181">
        <v>20875</v>
      </c>
      <c r="F181">
        <v>185688</v>
      </c>
      <c r="G181">
        <v>12663</v>
      </c>
      <c r="H181">
        <v>3704</v>
      </c>
      <c r="I181">
        <v>919184</v>
      </c>
      <c r="J181">
        <v>13101</v>
      </c>
      <c r="K181">
        <v>9</v>
      </c>
    </row>
    <row r="182" spans="1:11">
      <c r="A182">
        <v>1475117110</v>
      </c>
      <c r="B182">
        <v>360</v>
      </c>
      <c r="C182">
        <v>164.1</v>
      </c>
      <c r="D182">
        <v>22.398</v>
      </c>
      <c r="E182">
        <v>20875</v>
      </c>
      <c r="F182">
        <v>185688</v>
      </c>
      <c r="G182">
        <v>12663</v>
      </c>
      <c r="H182">
        <v>3704</v>
      </c>
      <c r="I182">
        <v>919184</v>
      </c>
      <c r="J182">
        <v>13104</v>
      </c>
      <c r="K182">
        <v>9</v>
      </c>
    </row>
    <row r="183" spans="1:11">
      <c r="A183">
        <v>1475117112</v>
      </c>
      <c r="B183">
        <v>362</v>
      </c>
      <c r="C183">
        <v>152.3</v>
      </c>
      <c r="D183">
        <v>22.619</v>
      </c>
      <c r="E183">
        <v>20887</v>
      </c>
      <c r="F183">
        <v>185688</v>
      </c>
      <c r="G183">
        <v>12673</v>
      </c>
      <c r="H183">
        <v>3720</v>
      </c>
      <c r="I183">
        <v>928264</v>
      </c>
      <c r="J183">
        <v>13117</v>
      </c>
      <c r="K183">
        <v>9</v>
      </c>
    </row>
    <row r="184" spans="1:11">
      <c r="A184">
        <v>1475117114</v>
      </c>
      <c r="B184">
        <v>364</v>
      </c>
      <c r="C184">
        <v>145</v>
      </c>
      <c r="D184">
        <v>22.669</v>
      </c>
      <c r="E184">
        <v>20888</v>
      </c>
      <c r="F184">
        <v>185688</v>
      </c>
      <c r="G184">
        <v>12674</v>
      </c>
      <c r="H184">
        <v>3720</v>
      </c>
      <c r="I184">
        <v>930312</v>
      </c>
      <c r="J184">
        <v>13121</v>
      </c>
      <c r="K184">
        <v>9</v>
      </c>
    </row>
    <row r="185" spans="1:11">
      <c r="A185">
        <v>1475117116</v>
      </c>
      <c r="B185">
        <v>366</v>
      </c>
      <c r="C185">
        <v>142.5</v>
      </c>
      <c r="D185">
        <v>22.669</v>
      </c>
      <c r="E185">
        <v>20888</v>
      </c>
      <c r="F185">
        <v>185688</v>
      </c>
      <c r="G185">
        <v>12674</v>
      </c>
      <c r="H185">
        <v>3720</v>
      </c>
      <c r="I185">
        <v>930312</v>
      </c>
      <c r="J185">
        <v>13124</v>
      </c>
      <c r="K185">
        <v>9</v>
      </c>
    </row>
    <row r="186" spans="1:11">
      <c r="A186">
        <v>1475117118</v>
      </c>
      <c r="B186">
        <v>368</v>
      </c>
      <c r="C186">
        <v>148</v>
      </c>
      <c r="D186">
        <v>23.069</v>
      </c>
      <c r="E186">
        <v>20900</v>
      </c>
      <c r="F186">
        <v>185688</v>
      </c>
      <c r="G186">
        <v>12684</v>
      </c>
      <c r="H186">
        <v>3736</v>
      </c>
      <c r="I186">
        <v>946696</v>
      </c>
      <c r="J186">
        <v>13137</v>
      </c>
      <c r="K186">
        <v>9</v>
      </c>
    </row>
    <row r="187" spans="1:11">
      <c r="A187">
        <v>1475117120</v>
      </c>
      <c r="B187">
        <v>370</v>
      </c>
      <c r="C187">
        <v>177</v>
      </c>
      <c r="D187">
        <v>23.069</v>
      </c>
      <c r="E187">
        <v>20901</v>
      </c>
      <c r="F187">
        <v>185688</v>
      </c>
      <c r="G187">
        <v>12685</v>
      </c>
      <c r="H187">
        <v>3736</v>
      </c>
      <c r="I187">
        <v>946696</v>
      </c>
      <c r="J187">
        <v>13141</v>
      </c>
      <c r="K187">
        <v>9</v>
      </c>
    </row>
    <row r="188" spans="1:11">
      <c r="A188">
        <v>1475117122</v>
      </c>
      <c r="B188">
        <v>372</v>
      </c>
      <c r="C188">
        <v>176</v>
      </c>
      <c r="D188">
        <v>23.214</v>
      </c>
      <c r="E188">
        <v>20901</v>
      </c>
      <c r="F188">
        <v>185688</v>
      </c>
      <c r="G188">
        <v>12685</v>
      </c>
      <c r="H188">
        <v>3736</v>
      </c>
      <c r="I188">
        <v>952656</v>
      </c>
      <c r="J188">
        <v>13144</v>
      </c>
      <c r="K188">
        <v>9</v>
      </c>
    </row>
    <row r="189" spans="1:11">
      <c r="A189">
        <v>1475117124</v>
      </c>
      <c r="B189">
        <v>374</v>
      </c>
      <c r="C189">
        <v>158.9</v>
      </c>
      <c r="D189">
        <v>23.214</v>
      </c>
      <c r="E189">
        <v>20913</v>
      </c>
      <c r="F189">
        <v>185688</v>
      </c>
      <c r="G189">
        <v>12695</v>
      </c>
      <c r="H189">
        <v>3752</v>
      </c>
      <c r="I189">
        <v>952656</v>
      </c>
      <c r="J189">
        <v>13159</v>
      </c>
      <c r="K189">
        <v>9</v>
      </c>
    </row>
    <row r="190" spans="1:11">
      <c r="A190">
        <v>1475117126</v>
      </c>
      <c r="B190">
        <v>376</v>
      </c>
      <c r="C190">
        <v>161.6</v>
      </c>
      <c r="D190">
        <v>23.214</v>
      </c>
      <c r="E190">
        <v>20914</v>
      </c>
      <c r="F190">
        <v>185688</v>
      </c>
      <c r="G190">
        <v>12696</v>
      </c>
      <c r="H190">
        <v>3752</v>
      </c>
      <c r="I190">
        <v>952656</v>
      </c>
      <c r="J190">
        <v>13163</v>
      </c>
      <c r="K190">
        <v>9</v>
      </c>
    </row>
    <row r="191" spans="1:11">
      <c r="A191">
        <v>1475117128</v>
      </c>
      <c r="B191">
        <v>378</v>
      </c>
      <c r="C191">
        <v>159.5</v>
      </c>
      <c r="D191">
        <v>23.214</v>
      </c>
      <c r="E191">
        <v>20926</v>
      </c>
      <c r="F191">
        <v>185688</v>
      </c>
      <c r="G191">
        <v>12706</v>
      </c>
      <c r="H191">
        <v>3772</v>
      </c>
      <c r="I191">
        <v>952656</v>
      </c>
      <c r="J191">
        <v>13178</v>
      </c>
      <c r="K191">
        <v>9</v>
      </c>
    </row>
    <row r="192" spans="1:11">
      <c r="A192">
        <v>1475117130</v>
      </c>
      <c r="B192">
        <v>380</v>
      </c>
      <c r="C192">
        <v>169.5</v>
      </c>
      <c r="D192">
        <v>23.214</v>
      </c>
      <c r="E192">
        <v>20926</v>
      </c>
      <c r="F192">
        <v>185688</v>
      </c>
      <c r="G192">
        <v>12706</v>
      </c>
      <c r="H192">
        <v>3772</v>
      </c>
      <c r="I192">
        <v>952656</v>
      </c>
      <c r="J192">
        <v>13180</v>
      </c>
      <c r="K192">
        <v>9</v>
      </c>
    </row>
    <row r="193" spans="1:11">
      <c r="A193">
        <v>1475117132</v>
      </c>
      <c r="B193">
        <v>382</v>
      </c>
      <c r="C193">
        <v>152</v>
      </c>
      <c r="D193">
        <v>23.61</v>
      </c>
      <c r="E193">
        <v>20929</v>
      </c>
      <c r="F193">
        <v>185688</v>
      </c>
      <c r="G193">
        <v>12715</v>
      </c>
      <c r="H193">
        <v>3800</v>
      </c>
      <c r="I193">
        <v>968928</v>
      </c>
      <c r="J193">
        <v>13185</v>
      </c>
      <c r="K193">
        <v>9</v>
      </c>
    </row>
    <row r="194" spans="1:11">
      <c r="A194">
        <v>1475117134</v>
      </c>
      <c r="B194">
        <v>384</v>
      </c>
      <c r="C194">
        <v>160.7</v>
      </c>
      <c r="D194">
        <v>23.61</v>
      </c>
      <c r="E194">
        <v>20941</v>
      </c>
      <c r="F194">
        <v>185688</v>
      </c>
      <c r="G194">
        <v>12725</v>
      </c>
      <c r="H194">
        <v>3816</v>
      </c>
      <c r="I194">
        <v>968928</v>
      </c>
      <c r="J194">
        <v>13201</v>
      </c>
      <c r="K194">
        <v>9</v>
      </c>
    </row>
    <row r="195" spans="1:11">
      <c r="A195">
        <v>1475117136</v>
      </c>
      <c r="B195">
        <v>386</v>
      </c>
      <c r="C195">
        <v>155.9</v>
      </c>
      <c r="D195">
        <v>23.61</v>
      </c>
      <c r="E195">
        <v>20945</v>
      </c>
      <c r="F195">
        <v>185688</v>
      </c>
      <c r="G195">
        <v>12731</v>
      </c>
      <c r="H195">
        <v>3992</v>
      </c>
      <c r="I195">
        <v>968928</v>
      </c>
      <c r="J195">
        <v>13205</v>
      </c>
      <c r="K195">
        <v>9</v>
      </c>
    </row>
    <row r="196" spans="1:11">
      <c r="A196">
        <v>1475117138</v>
      </c>
      <c r="B196">
        <v>388</v>
      </c>
      <c r="C196">
        <v>154.5</v>
      </c>
      <c r="D196">
        <v>23.61</v>
      </c>
      <c r="E196">
        <v>20958</v>
      </c>
      <c r="F196">
        <v>185688</v>
      </c>
      <c r="G196">
        <v>12742</v>
      </c>
      <c r="H196">
        <v>4024</v>
      </c>
      <c r="I196">
        <v>968928</v>
      </c>
      <c r="J196">
        <v>13222</v>
      </c>
      <c r="K196">
        <v>9</v>
      </c>
    </row>
    <row r="197" spans="1:11">
      <c r="A197">
        <v>1475117140</v>
      </c>
      <c r="B197">
        <v>390</v>
      </c>
      <c r="C197">
        <v>160</v>
      </c>
      <c r="D197">
        <v>23.61</v>
      </c>
      <c r="E197">
        <v>20958</v>
      </c>
      <c r="F197">
        <v>185688</v>
      </c>
      <c r="G197">
        <v>12742</v>
      </c>
      <c r="H197">
        <v>4024</v>
      </c>
      <c r="I197">
        <v>968928</v>
      </c>
      <c r="J197">
        <v>13225</v>
      </c>
      <c r="K197">
        <v>9</v>
      </c>
    </row>
    <row r="198" spans="1:11">
      <c r="A198">
        <v>1475117142</v>
      </c>
      <c r="B198">
        <v>392</v>
      </c>
      <c r="C198">
        <v>170</v>
      </c>
      <c r="D198">
        <v>24.007</v>
      </c>
      <c r="E198">
        <v>20958</v>
      </c>
      <c r="F198">
        <v>185688</v>
      </c>
      <c r="G198">
        <v>12742</v>
      </c>
      <c r="H198">
        <v>4024</v>
      </c>
      <c r="I198">
        <v>985212</v>
      </c>
      <c r="J198">
        <v>13227</v>
      </c>
      <c r="K198">
        <v>9</v>
      </c>
    </row>
    <row r="199" spans="1:11">
      <c r="A199">
        <v>1475117144</v>
      </c>
      <c r="B199">
        <v>394</v>
      </c>
      <c r="C199">
        <v>155</v>
      </c>
      <c r="D199">
        <v>24.007</v>
      </c>
      <c r="E199">
        <v>20970</v>
      </c>
      <c r="F199">
        <v>185688</v>
      </c>
      <c r="G199">
        <v>12752</v>
      </c>
      <c r="H199">
        <v>4040</v>
      </c>
      <c r="I199">
        <v>985212</v>
      </c>
      <c r="J199">
        <v>13242</v>
      </c>
      <c r="K199">
        <v>9</v>
      </c>
    </row>
    <row r="200" spans="1:11">
      <c r="A200">
        <v>1475117146</v>
      </c>
      <c r="B200">
        <v>396</v>
      </c>
      <c r="C200">
        <v>137.5</v>
      </c>
      <c r="D200">
        <v>24.007</v>
      </c>
      <c r="E200">
        <v>20971</v>
      </c>
      <c r="F200">
        <v>185688</v>
      </c>
      <c r="G200">
        <v>12753</v>
      </c>
      <c r="H200">
        <v>4040</v>
      </c>
      <c r="I200">
        <v>985212</v>
      </c>
      <c r="J200">
        <v>13246</v>
      </c>
      <c r="K200">
        <v>9</v>
      </c>
    </row>
    <row r="201" spans="1:11">
      <c r="A201">
        <v>1475117148</v>
      </c>
      <c r="B201">
        <v>398</v>
      </c>
      <c r="C201">
        <v>168</v>
      </c>
      <c r="D201">
        <v>24.007</v>
      </c>
      <c r="E201">
        <v>20971</v>
      </c>
      <c r="F201">
        <v>185688</v>
      </c>
      <c r="G201">
        <v>12753</v>
      </c>
      <c r="H201">
        <v>4040</v>
      </c>
      <c r="I201">
        <v>985212</v>
      </c>
      <c r="J201">
        <v>13248</v>
      </c>
      <c r="K201">
        <v>9</v>
      </c>
    </row>
    <row r="202" spans="1:11">
      <c r="A202">
        <v>1475117150</v>
      </c>
      <c r="B202">
        <v>400</v>
      </c>
      <c r="C202">
        <v>168.5</v>
      </c>
      <c r="D202">
        <v>24.007</v>
      </c>
      <c r="E202">
        <v>20983</v>
      </c>
      <c r="F202">
        <v>185688</v>
      </c>
      <c r="G202">
        <v>12763</v>
      </c>
      <c r="H202">
        <v>4056</v>
      </c>
      <c r="I202">
        <v>985212</v>
      </c>
      <c r="J202">
        <v>13263</v>
      </c>
      <c r="K202">
        <v>9</v>
      </c>
    </row>
    <row r="203" spans="1:11">
      <c r="A203">
        <v>1475117152</v>
      </c>
      <c r="B203">
        <v>402</v>
      </c>
      <c r="C203">
        <v>178.5</v>
      </c>
      <c r="D203">
        <v>24.405</v>
      </c>
      <c r="E203">
        <v>20984</v>
      </c>
      <c r="F203">
        <v>185688</v>
      </c>
      <c r="G203">
        <v>12764</v>
      </c>
      <c r="H203">
        <v>4056</v>
      </c>
      <c r="I203">
        <v>1001532</v>
      </c>
      <c r="J203">
        <v>13267</v>
      </c>
      <c r="K203">
        <v>9</v>
      </c>
    </row>
    <row r="204" spans="1:11">
      <c r="A204">
        <v>1475117154</v>
      </c>
      <c r="B204">
        <v>404</v>
      </c>
      <c r="C204">
        <v>174</v>
      </c>
      <c r="D204">
        <v>24.405</v>
      </c>
      <c r="E204">
        <v>20996</v>
      </c>
      <c r="F204">
        <v>185688</v>
      </c>
      <c r="G204">
        <v>12774</v>
      </c>
      <c r="H204">
        <v>4072</v>
      </c>
      <c r="I204">
        <v>1001532</v>
      </c>
      <c r="J204">
        <v>13282</v>
      </c>
      <c r="K204">
        <v>9</v>
      </c>
    </row>
    <row r="205" spans="1:11">
      <c r="A205">
        <v>1475117156</v>
      </c>
      <c r="B205">
        <v>406</v>
      </c>
      <c r="C205">
        <v>173</v>
      </c>
      <c r="D205">
        <v>24.455</v>
      </c>
      <c r="E205">
        <v>20998</v>
      </c>
      <c r="F205">
        <v>185688</v>
      </c>
      <c r="G205">
        <v>12777</v>
      </c>
      <c r="H205">
        <v>4084</v>
      </c>
      <c r="I205">
        <v>1003580</v>
      </c>
      <c r="J205">
        <v>13287</v>
      </c>
      <c r="K205">
        <v>9</v>
      </c>
    </row>
    <row r="206" spans="1:11">
      <c r="A206">
        <v>1475117158</v>
      </c>
      <c r="B206">
        <v>408</v>
      </c>
      <c r="C206">
        <v>179</v>
      </c>
      <c r="D206">
        <v>24.455</v>
      </c>
      <c r="E206">
        <v>20999</v>
      </c>
      <c r="F206">
        <v>185688</v>
      </c>
      <c r="G206">
        <v>12778</v>
      </c>
      <c r="H206">
        <v>4084</v>
      </c>
      <c r="I206">
        <v>1003580</v>
      </c>
      <c r="J206">
        <v>13291</v>
      </c>
      <c r="K206">
        <v>9</v>
      </c>
    </row>
    <row r="207" spans="1:11">
      <c r="A207">
        <v>1475117160</v>
      </c>
      <c r="B207">
        <v>410</v>
      </c>
      <c r="C207">
        <v>158.5</v>
      </c>
      <c r="D207">
        <v>24.455</v>
      </c>
      <c r="E207">
        <v>21011</v>
      </c>
      <c r="F207">
        <v>185688</v>
      </c>
      <c r="G207">
        <v>12788</v>
      </c>
      <c r="H207">
        <v>4112</v>
      </c>
      <c r="I207">
        <v>1003580</v>
      </c>
      <c r="J207">
        <v>13305</v>
      </c>
      <c r="K207">
        <v>9</v>
      </c>
    </row>
    <row r="208" spans="1:11">
      <c r="A208">
        <v>1475117162</v>
      </c>
      <c r="B208">
        <v>412</v>
      </c>
      <c r="C208">
        <v>171</v>
      </c>
      <c r="D208">
        <v>24.826</v>
      </c>
      <c r="E208">
        <v>21011</v>
      </c>
      <c r="F208">
        <v>185688</v>
      </c>
      <c r="G208">
        <v>12788</v>
      </c>
      <c r="H208">
        <v>4112</v>
      </c>
      <c r="I208">
        <v>1018812</v>
      </c>
      <c r="J208">
        <v>13308</v>
      </c>
      <c r="K208">
        <v>9</v>
      </c>
    </row>
    <row r="209" spans="1:11">
      <c r="A209">
        <v>1475117164</v>
      </c>
      <c r="B209">
        <v>414</v>
      </c>
      <c r="C209">
        <v>152.4</v>
      </c>
      <c r="D209">
        <v>24.826</v>
      </c>
      <c r="E209">
        <v>21024</v>
      </c>
      <c r="F209">
        <v>185688</v>
      </c>
      <c r="G209">
        <v>12799</v>
      </c>
      <c r="H209">
        <v>4128</v>
      </c>
      <c r="I209">
        <v>1018812</v>
      </c>
      <c r="J209">
        <v>13325</v>
      </c>
      <c r="K209">
        <v>9</v>
      </c>
    </row>
    <row r="210" spans="1:11">
      <c r="A210">
        <v>1475117166</v>
      </c>
      <c r="B210">
        <v>416</v>
      </c>
      <c r="C210">
        <v>164.5</v>
      </c>
      <c r="D210">
        <v>24.826</v>
      </c>
      <c r="E210">
        <v>21029</v>
      </c>
      <c r="F210">
        <v>185688</v>
      </c>
      <c r="G210">
        <v>12811</v>
      </c>
      <c r="H210">
        <v>4368</v>
      </c>
      <c r="I210">
        <v>1018812</v>
      </c>
      <c r="J210">
        <v>13333</v>
      </c>
      <c r="K210">
        <v>9</v>
      </c>
    </row>
    <row r="211" spans="1:11">
      <c r="A211">
        <v>1475117168</v>
      </c>
      <c r="B211">
        <v>418</v>
      </c>
      <c r="C211">
        <v>156</v>
      </c>
      <c r="D211">
        <v>24.826</v>
      </c>
      <c r="E211">
        <v>21029</v>
      </c>
      <c r="F211">
        <v>185688</v>
      </c>
      <c r="G211">
        <v>12811</v>
      </c>
      <c r="H211">
        <v>4368</v>
      </c>
      <c r="I211">
        <v>1018812</v>
      </c>
      <c r="J211">
        <v>13336</v>
      </c>
      <c r="K211">
        <v>9</v>
      </c>
    </row>
    <row r="212" spans="1:11">
      <c r="A212">
        <v>1475117170</v>
      </c>
      <c r="B212">
        <v>420</v>
      </c>
      <c r="C212">
        <v>170.1</v>
      </c>
      <c r="D212">
        <v>24.826</v>
      </c>
      <c r="E212">
        <v>21042</v>
      </c>
      <c r="F212">
        <v>185688</v>
      </c>
      <c r="G212">
        <v>12822</v>
      </c>
      <c r="H212">
        <v>4400</v>
      </c>
      <c r="I212">
        <v>1018812</v>
      </c>
      <c r="J212">
        <v>13352</v>
      </c>
      <c r="K212">
        <v>9</v>
      </c>
    </row>
    <row r="213" spans="1:11">
      <c r="A213">
        <v>1475117172</v>
      </c>
      <c r="B213">
        <v>422</v>
      </c>
      <c r="C213">
        <v>169.1</v>
      </c>
      <c r="D213">
        <v>24.925</v>
      </c>
      <c r="E213">
        <v>21042</v>
      </c>
      <c r="F213">
        <v>185688</v>
      </c>
      <c r="G213">
        <v>12822</v>
      </c>
      <c r="H213">
        <v>4400</v>
      </c>
      <c r="I213">
        <v>1022892</v>
      </c>
      <c r="J213">
        <v>13354</v>
      </c>
      <c r="K213">
        <v>9</v>
      </c>
    </row>
    <row r="214" spans="1:11">
      <c r="A214">
        <v>1475117174</v>
      </c>
      <c r="B214">
        <v>424</v>
      </c>
      <c r="C214">
        <v>7</v>
      </c>
      <c r="D214">
        <v>24.925</v>
      </c>
      <c r="E214">
        <v>21042</v>
      </c>
      <c r="F214">
        <v>185688</v>
      </c>
      <c r="G214">
        <v>12822</v>
      </c>
      <c r="H214">
        <v>4400</v>
      </c>
      <c r="I214">
        <v>1022892</v>
      </c>
      <c r="J214">
        <v>13357</v>
      </c>
      <c r="K214">
        <v>9</v>
      </c>
    </row>
    <row r="215" spans="1:11">
      <c r="A215">
        <v>1475117176</v>
      </c>
      <c r="B215">
        <v>426</v>
      </c>
      <c r="C215">
        <v>2.5</v>
      </c>
      <c r="D215">
        <v>24.925</v>
      </c>
      <c r="E215">
        <v>21054</v>
      </c>
      <c r="F215">
        <v>185688</v>
      </c>
      <c r="G215">
        <v>12832</v>
      </c>
      <c r="H215">
        <v>4416</v>
      </c>
      <c r="I215">
        <v>1022892</v>
      </c>
      <c r="J215">
        <v>13372</v>
      </c>
      <c r="K215">
        <v>9</v>
      </c>
    </row>
    <row r="216" spans="1:11">
      <c r="A216">
        <v>1475117178</v>
      </c>
      <c r="B216">
        <v>428</v>
      </c>
      <c r="C216">
        <v>2.5</v>
      </c>
      <c r="D216">
        <v>24.925</v>
      </c>
      <c r="E216">
        <v>21055</v>
      </c>
      <c r="F216">
        <v>185688</v>
      </c>
      <c r="G216">
        <v>12833</v>
      </c>
      <c r="H216">
        <v>4416</v>
      </c>
      <c r="I216">
        <v>1022892</v>
      </c>
      <c r="J216">
        <v>13375</v>
      </c>
      <c r="K216">
        <v>9</v>
      </c>
    </row>
    <row r="217" spans="1:11">
      <c r="A217">
        <v>1475117180</v>
      </c>
      <c r="B217">
        <v>430</v>
      </c>
      <c r="C217">
        <v>2</v>
      </c>
      <c r="D217">
        <v>24.925</v>
      </c>
      <c r="E217">
        <v>21055</v>
      </c>
      <c r="F217">
        <v>185688</v>
      </c>
      <c r="G217">
        <v>12833</v>
      </c>
      <c r="H217">
        <v>4416</v>
      </c>
      <c r="I217">
        <v>1022892</v>
      </c>
      <c r="J217">
        <v>13378</v>
      </c>
      <c r="K217">
        <v>9</v>
      </c>
    </row>
    <row r="218" spans="1:11">
      <c r="A218">
        <v>1475117182</v>
      </c>
      <c r="B218">
        <v>432</v>
      </c>
      <c r="C218">
        <v>2.5</v>
      </c>
      <c r="D218">
        <v>24.975</v>
      </c>
      <c r="E218">
        <v>21055</v>
      </c>
      <c r="F218">
        <v>185688</v>
      </c>
      <c r="G218">
        <v>12833</v>
      </c>
      <c r="H218">
        <v>4416</v>
      </c>
      <c r="I218">
        <v>1024916</v>
      </c>
      <c r="J218">
        <v>13381</v>
      </c>
      <c r="K218">
        <v>9</v>
      </c>
    </row>
    <row r="219" spans="1:11">
      <c r="A219">
        <v>1475117184</v>
      </c>
      <c r="B219">
        <v>434</v>
      </c>
      <c r="C219">
        <v>2.5</v>
      </c>
      <c r="D219">
        <v>24.975</v>
      </c>
      <c r="E219">
        <v>21056</v>
      </c>
      <c r="F219">
        <v>185688</v>
      </c>
      <c r="G219">
        <v>12834</v>
      </c>
      <c r="H219">
        <v>4416</v>
      </c>
      <c r="I219">
        <v>1024916</v>
      </c>
      <c r="J219">
        <v>13384</v>
      </c>
      <c r="K219">
        <v>9</v>
      </c>
    </row>
    <row r="220" spans="1:11">
      <c r="A220">
        <v>1475117186</v>
      </c>
      <c r="B220">
        <v>436</v>
      </c>
      <c r="C220">
        <v>2</v>
      </c>
      <c r="D220">
        <v>24.975</v>
      </c>
      <c r="E220">
        <v>21056</v>
      </c>
      <c r="F220">
        <v>185688</v>
      </c>
      <c r="G220">
        <v>12834</v>
      </c>
      <c r="H220">
        <v>4416</v>
      </c>
      <c r="I220">
        <v>1024916</v>
      </c>
      <c r="J220">
        <v>13387</v>
      </c>
      <c r="K220">
        <v>7</v>
      </c>
    </row>
    <row r="221" spans="1:11">
      <c r="A221">
        <v>1475117188</v>
      </c>
      <c r="B221">
        <v>438</v>
      </c>
      <c r="C221">
        <v>2.5</v>
      </c>
      <c r="D221">
        <v>24.975</v>
      </c>
      <c r="E221">
        <v>21056</v>
      </c>
      <c r="F221">
        <v>185688</v>
      </c>
      <c r="G221">
        <v>12834</v>
      </c>
      <c r="H221">
        <v>4416</v>
      </c>
      <c r="I221">
        <v>1024916</v>
      </c>
      <c r="J221">
        <v>13390</v>
      </c>
      <c r="K221">
        <v>7</v>
      </c>
    </row>
    <row r="222" spans="1:11">
      <c r="A222">
        <v>1475117190</v>
      </c>
      <c r="B222">
        <v>440</v>
      </c>
      <c r="C222">
        <v>2.5</v>
      </c>
      <c r="D222">
        <v>24.975</v>
      </c>
      <c r="E222">
        <v>21057</v>
      </c>
      <c r="F222">
        <v>185688</v>
      </c>
      <c r="G222">
        <v>12835</v>
      </c>
      <c r="H222">
        <v>4416</v>
      </c>
      <c r="I222">
        <v>1024916</v>
      </c>
      <c r="J222">
        <v>13393</v>
      </c>
      <c r="K222">
        <v>7</v>
      </c>
    </row>
    <row r="223" spans="1:11">
      <c r="A223">
        <v>1475117192</v>
      </c>
      <c r="B223">
        <v>442</v>
      </c>
      <c r="C223">
        <v>2.5</v>
      </c>
      <c r="D223">
        <v>24.975</v>
      </c>
      <c r="E223">
        <v>21057</v>
      </c>
      <c r="F223">
        <v>185688</v>
      </c>
      <c r="G223">
        <v>12835</v>
      </c>
      <c r="H223">
        <v>4416</v>
      </c>
      <c r="I223">
        <v>1024916</v>
      </c>
      <c r="J223">
        <v>13396</v>
      </c>
      <c r="K223">
        <v>7</v>
      </c>
    </row>
    <row r="224" spans="1:11">
      <c r="A224">
        <v>1475117194</v>
      </c>
      <c r="B224">
        <v>444</v>
      </c>
      <c r="C224">
        <v>2</v>
      </c>
      <c r="D224">
        <v>24.975</v>
      </c>
      <c r="E224">
        <v>21057</v>
      </c>
      <c r="F224">
        <v>185688</v>
      </c>
      <c r="G224">
        <v>12835</v>
      </c>
      <c r="H224">
        <v>4416</v>
      </c>
      <c r="I224">
        <v>1024916</v>
      </c>
      <c r="J224">
        <v>13399</v>
      </c>
      <c r="K224">
        <v>7</v>
      </c>
    </row>
    <row r="225" spans="1:11">
      <c r="A225">
        <v>1475117196</v>
      </c>
      <c r="B225">
        <v>446</v>
      </c>
      <c r="C225">
        <v>2.5</v>
      </c>
      <c r="D225">
        <v>24.975</v>
      </c>
      <c r="E225">
        <v>21060</v>
      </c>
      <c r="F225">
        <v>185688</v>
      </c>
      <c r="G225">
        <v>12839</v>
      </c>
      <c r="H225">
        <v>4468</v>
      </c>
      <c r="I225">
        <v>1024916</v>
      </c>
      <c r="J225">
        <v>13404</v>
      </c>
      <c r="K225">
        <v>9</v>
      </c>
    </row>
    <row r="226" spans="1:11">
      <c r="A226">
        <v>1475117198</v>
      </c>
      <c r="B226">
        <v>448</v>
      </c>
      <c r="C226">
        <v>2.5</v>
      </c>
      <c r="D226">
        <v>24.975</v>
      </c>
      <c r="E226">
        <v>21060</v>
      </c>
      <c r="F226">
        <v>185688</v>
      </c>
      <c r="G226">
        <v>12839</v>
      </c>
      <c r="H226">
        <v>4468</v>
      </c>
      <c r="I226">
        <v>1024916</v>
      </c>
      <c r="J226">
        <v>13407</v>
      </c>
      <c r="K226">
        <v>9</v>
      </c>
    </row>
    <row r="227" spans="1:11">
      <c r="A227">
        <v>1475117200</v>
      </c>
      <c r="B227">
        <v>450</v>
      </c>
      <c r="C227">
        <v>2.5</v>
      </c>
      <c r="D227">
        <v>24.975</v>
      </c>
      <c r="E227">
        <v>21060</v>
      </c>
      <c r="F227">
        <v>185688</v>
      </c>
      <c r="G227">
        <v>12839</v>
      </c>
      <c r="H227">
        <v>4468</v>
      </c>
      <c r="I227">
        <v>1024916</v>
      </c>
      <c r="J227">
        <v>13410</v>
      </c>
      <c r="K227">
        <v>9</v>
      </c>
    </row>
    <row r="228" spans="1:11">
      <c r="A228">
        <v>1475117202</v>
      </c>
      <c r="B228">
        <v>452</v>
      </c>
      <c r="C228">
        <v>3</v>
      </c>
      <c r="D228">
        <v>24.975</v>
      </c>
      <c r="E228">
        <v>21073</v>
      </c>
      <c r="F228">
        <v>185688</v>
      </c>
      <c r="G228">
        <v>12850</v>
      </c>
      <c r="H228">
        <v>4500</v>
      </c>
      <c r="I228">
        <v>1024916</v>
      </c>
      <c r="J228">
        <v>13425</v>
      </c>
      <c r="K228">
        <v>9</v>
      </c>
    </row>
    <row r="229" spans="1:11">
      <c r="A229">
        <v>1475117204</v>
      </c>
      <c r="B229">
        <v>454</v>
      </c>
      <c r="C229">
        <v>12</v>
      </c>
      <c r="D229">
        <v>24.975</v>
      </c>
      <c r="E229">
        <v>21088</v>
      </c>
      <c r="F229">
        <v>185872</v>
      </c>
      <c r="G229">
        <v>12855</v>
      </c>
      <c r="H229">
        <v>4500</v>
      </c>
      <c r="I229">
        <v>1024916</v>
      </c>
      <c r="J229">
        <v>13438</v>
      </c>
      <c r="K229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1475146427</v>
      </c>
      <c r="B2">
        <v>0</v>
      </c>
      <c r="C2">
        <v>0</v>
      </c>
      <c r="D2">
        <v>11.671</v>
      </c>
      <c r="E2">
        <v>19405</v>
      </c>
      <c r="F2">
        <v>168380</v>
      </c>
      <c r="G2">
        <v>11723</v>
      </c>
      <c r="H2">
        <v>560</v>
      </c>
      <c r="I2">
        <v>478968</v>
      </c>
      <c r="J2">
        <v>11384</v>
      </c>
      <c r="K2">
        <v>31</v>
      </c>
    </row>
    <row r="3" spans="1:11">
      <c r="A3">
        <v>1475146429</v>
      </c>
      <c r="B3">
        <v>2</v>
      </c>
      <c r="C3">
        <v>10.3</v>
      </c>
      <c r="D3">
        <v>11.771</v>
      </c>
      <c r="E3">
        <v>19455</v>
      </c>
      <c r="F3">
        <v>169012</v>
      </c>
      <c r="G3">
        <v>11740</v>
      </c>
      <c r="H3">
        <v>560</v>
      </c>
      <c r="I3">
        <v>483064</v>
      </c>
      <c r="J3">
        <v>11419</v>
      </c>
      <c r="K3">
        <v>31</v>
      </c>
    </row>
    <row r="4" spans="1:11">
      <c r="A4">
        <v>1475146431</v>
      </c>
      <c r="B4">
        <v>4</v>
      </c>
      <c r="C4">
        <v>50.5</v>
      </c>
      <c r="D4">
        <v>13.469</v>
      </c>
      <c r="E4">
        <v>20289</v>
      </c>
      <c r="F4">
        <v>186268</v>
      </c>
      <c r="G4">
        <v>12055</v>
      </c>
      <c r="H4">
        <v>820</v>
      </c>
      <c r="I4">
        <v>552752</v>
      </c>
      <c r="J4">
        <v>11954</v>
      </c>
      <c r="K4">
        <v>31</v>
      </c>
    </row>
    <row r="5" spans="1:11">
      <c r="A5">
        <v>1475146433</v>
      </c>
      <c r="B5">
        <v>6</v>
      </c>
      <c r="C5">
        <v>102.5</v>
      </c>
      <c r="D5">
        <v>14.367</v>
      </c>
      <c r="E5">
        <v>20289</v>
      </c>
      <c r="F5">
        <v>186268</v>
      </c>
      <c r="G5">
        <v>12055</v>
      </c>
      <c r="H5">
        <v>820</v>
      </c>
      <c r="I5">
        <v>589616</v>
      </c>
      <c r="J5">
        <v>11957</v>
      </c>
      <c r="K5">
        <v>31</v>
      </c>
    </row>
    <row r="6" spans="1:11">
      <c r="A6">
        <v>1475146435</v>
      </c>
      <c r="B6">
        <v>8</v>
      </c>
      <c r="C6">
        <v>102</v>
      </c>
      <c r="D6">
        <v>14.517</v>
      </c>
      <c r="E6">
        <v>20292</v>
      </c>
      <c r="F6">
        <v>186268</v>
      </c>
      <c r="G6">
        <v>12063</v>
      </c>
      <c r="H6">
        <v>860</v>
      </c>
      <c r="I6">
        <v>595760</v>
      </c>
      <c r="J6">
        <v>11962</v>
      </c>
      <c r="K6">
        <v>31</v>
      </c>
    </row>
    <row r="7" spans="1:11">
      <c r="A7">
        <v>1475146437</v>
      </c>
      <c r="B7">
        <v>10</v>
      </c>
      <c r="C7">
        <v>102</v>
      </c>
      <c r="D7">
        <v>14.617</v>
      </c>
      <c r="E7">
        <v>20304</v>
      </c>
      <c r="F7">
        <v>186268</v>
      </c>
      <c r="G7">
        <v>12073</v>
      </c>
      <c r="H7">
        <v>928</v>
      </c>
      <c r="I7">
        <v>599856</v>
      </c>
      <c r="J7">
        <v>11976</v>
      </c>
      <c r="K7">
        <v>31</v>
      </c>
    </row>
    <row r="8" spans="1:11">
      <c r="A8">
        <v>1475146439</v>
      </c>
      <c r="B8">
        <v>12</v>
      </c>
      <c r="C8">
        <v>102.5</v>
      </c>
      <c r="D8">
        <v>15.665</v>
      </c>
      <c r="E8">
        <v>20304</v>
      </c>
      <c r="F8">
        <v>186268</v>
      </c>
      <c r="G8">
        <v>12073</v>
      </c>
      <c r="H8">
        <v>928</v>
      </c>
      <c r="I8">
        <v>642864</v>
      </c>
      <c r="J8">
        <v>11979</v>
      </c>
      <c r="K8">
        <v>31</v>
      </c>
    </row>
    <row r="9" spans="1:11">
      <c r="A9">
        <v>1475146441</v>
      </c>
      <c r="B9">
        <v>14</v>
      </c>
      <c r="C9">
        <v>102</v>
      </c>
      <c r="D9">
        <v>16.32</v>
      </c>
      <c r="E9">
        <v>20307</v>
      </c>
      <c r="F9">
        <v>186268</v>
      </c>
      <c r="G9">
        <v>12087</v>
      </c>
      <c r="H9">
        <v>988</v>
      </c>
      <c r="I9">
        <v>669748</v>
      </c>
      <c r="J9">
        <v>11985</v>
      </c>
      <c r="K9">
        <v>25</v>
      </c>
    </row>
    <row r="10" spans="1:11">
      <c r="A10">
        <v>1475146443</v>
      </c>
      <c r="B10">
        <v>16</v>
      </c>
      <c r="C10">
        <v>101.5</v>
      </c>
      <c r="D10">
        <v>16.669</v>
      </c>
      <c r="E10">
        <v>20307</v>
      </c>
      <c r="F10">
        <v>186268</v>
      </c>
      <c r="G10">
        <v>12087</v>
      </c>
      <c r="H10">
        <v>988</v>
      </c>
      <c r="I10">
        <v>684084</v>
      </c>
      <c r="J10">
        <v>11988</v>
      </c>
      <c r="K10">
        <v>25</v>
      </c>
    </row>
    <row r="11" spans="1:11">
      <c r="A11">
        <v>1475146445</v>
      </c>
      <c r="B11">
        <v>18</v>
      </c>
      <c r="C11">
        <v>102.5</v>
      </c>
      <c r="D11">
        <v>16.87</v>
      </c>
      <c r="E11">
        <v>20307</v>
      </c>
      <c r="F11">
        <v>186268</v>
      </c>
      <c r="G11">
        <v>12087</v>
      </c>
      <c r="H11">
        <v>988</v>
      </c>
      <c r="I11">
        <v>692300</v>
      </c>
      <c r="J11">
        <v>11991</v>
      </c>
      <c r="K11">
        <v>23</v>
      </c>
    </row>
    <row r="12" spans="1:11">
      <c r="A12">
        <v>1475146447</v>
      </c>
      <c r="B12">
        <v>20</v>
      </c>
      <c r="C12">
        <v>102</v>
      </c>
      <c r="D12">
        <v>16.823</v>
      </c>
      <c r="E12">
        <v>20308</v>
      </c>
      <c r="F12">
        <v>186268</v>
      </c>
      <c r="G12">
        <v>12088</v>
      </c>
      <c r="H12">
        <v>988</v>
      </c>
      <c r="I12">
        <v>690392</v>
      </c>
      <c r="J12">
        <v>11994</v>
      </c>
      <c r="K12">
        <v>15</v>
      </c>
    </row>
    <row r="13" spans="1:11">
      <c r="A13">
        <v>1475146449</v>
      </c>
      <c r="B13">
        <v>22</v>
      </c>
      <c r="C13">
        <v>102</v>
      </c>
      <c r="D13">
        <v>16.823</v>
      </c>
      <c r="E13">
        <v>20308</v>
      </c>
      <c r="F13">
        <v>186268</v>
      </c>
      <c r="G13">
        <v>12088</v>
      </c>
      <c r="H13">
        <v>988</v>
      </c>
      <c r="I13">
        <v>690392</v>
      </c>
      <c r="J13">
        <v>11997</v>
      </c>
      <c r="K13">
        <v>15</v>
      </c>
    </row>
    <row r="14" spans="1:11">
      <c r="A14">
        <v>1475146451</v>
      </c>
      <c r="B14">
        <v>24</v>
      </c>
      <c r="C14">
        <v>102</v>
      </c>
      <c r="D14">
        <v>17.172</v>
      </c>
      <c r="E14">
        <v>20320</v>
      </c>
      <c r="F14">
        <v>186268</v>
      </c>
      <c r="G14">
        <v>12098</v>
      </c>
      <c r="H14">
        <v>1004</v>
      </c>
      <c r="I14">
        <v>704728</v>
      </c>
      <c r="J14">
        <v>12010</v>
      </c>
      <c r="K14">
        <v>15</v>
      </c>
    </row>
    <row r="15" spans="1:11">
      <c r="A15">
        <v>1475146453</v>
      </c>
      <c r="B15">
        <v>26</v>
      </c>
      <c r="C15">
        <v>102</v>
      </c>
      <c r="D15">
        <v>17.222</v>
      </c>
      <c r="E15">
        <v>20321</v>
      </c>
      <c r="F15">
        <v>186268</v>
      </c>
      <c r="G15">
        <v>12099</v>
      </c>
      <c r="H15">
        <v>1004</v>
      </c>
      <c r="I15">
        <v>706776</v>
      </c>
      <c r="J15">
        <v>12013</v>
      </c>
      <c r="K15">
        <v>15</v>
      </c>
    </row>
    <row r="16" spans="1:11">
      <c r="A16">
        <v>1475146455</v>
      </c>
      <c r="B16">
        <v>28</v>
      </c>
      <c r="C16">
        <v>102</v>
      </c>
      <c r="D16">
        <v>18.121</v>
      </c>
      <c r="E16">
        <v>20321</v>
      </c>
      <c r="F16">
        <v>186268</v>
      </c>
      <c r="G16">
        <v>12099</v>
      </c>
      <c r="H16">
        <v>1004</v>
      </c>
      <c r="I16">
        <v>743640</v>
      </c>
      <c r="J16">
        <v>12016</v>
      </c>
      <c r="K16">
        <v>15</v>
      </c>
    </row>
    <row r="17" spans="1:11">
      <c r="A17">
        <v>1475146457</v>
      </c>
      <c r="B17">
        <v>30</v>
      </c>
      <c r="C17">
        <v>102</v>
      </c>
      <c r="D17">
        <v>18.121</v>
      </c>
      <c r="E17">
        <v>20321</v>
      </c>
      <c r="F17">
        <v>186268</v>
      </c>
      <c r="G17">
        <v>12099</v>
      </c>
      <c r="H17">
        <v>1004</v>
      </c>
      <c r="I17">
        <v>743640</v>
      </c>
      <c r="J17">
        <v>12019</v>
      </c>
      <c r="K17">
        <v>15</v>
      </c>
    </row>
    <row r="18" spans="1:11">
      <c r="A18">
        <v>1475146459</v>
      </c>
      <c r="B18">
        <v>32</v>
      </c>
      <c r="C18">
        <v>102</v>
      </c>
      <c r="D18">
        <v>18.47</v>
      </c>
      <c r="E18">
        <v>20322</v>
      </c>
      <c r="F18">
        <v>186268</v>
      </c>
      <c r="G18">
        <v>12100</v>
      </c>
      <c r="H18">
        <v>1004</v>
      </c>
      <c r="I18">
        <v>757976</v>
      </c>
      <c r="J18">
        <v>12022</v>
      </c>
      <c r="K18">
        <v>15</v>
      </c>
    </row>
    <row r="19" spans="1:11">
      <c r="A19">
        <v>1475146461</v>
      </c>
      <c r="B19">
        <v>34</v>
      </c>
      <c r="C19">
        <v>101.5</v>
      </c>
      <c r="D19">
        <v>19.322</v>
      </c>
      <c r="E19">
        <v>20322</v>
      </c>
      <c r="F19">
        <v>186268</v>
      </c>
      <c r="G19">
        <v>12100</v>
      </c>
      <c r="H19">
        <v>1004</v>
      </c>
      <c r="I19">
        <v>792932</v>
      </c>
      <c r="J19">
        <v>12025</v>
      </c>
      <c r="K19">
        <v>7</v>
      </c>
    </row>
    <row r="20" spans="1:11">
      <c r="A20">
        <v>1475146463</v>
      </c>
      <c r="B20">
        <v>36</v>
      </c>
      <c r="C20">
        <v>68.7</v>
      </c>
      <c r="D20">
        <v>19.322</v>
      </c>
      <c r="E20">
        <v>20322</v>
      </c>
      <c r="F20">
        <v>186268</v>
      </c>
      <c r="G20">
        <v>12100</v>
      </c>
      <c r="H20">
        <v>1004</v>
      </c>
      <c r="I20">
        <v>792932</v>
      </c>
      <c r="J20">
        <v>12028</v>
      </c>
      <c r="K20">
        <v>7</v>
      </c>
    </row>
    <row r="21" spans="1:11">
      <c r="A21">
        <v>1475146465</v>
      </c>
      <c r="B21">
        <v>38</v>
      </c>
      <c r="C21">
        <v>3</v>
      </c>
      <c r="D21">
        <v>19.322</v>
      </c>
      <c r="E21">
        <v>20322</v>
      </c>
      <c r="F21">
        <v>186268</v>
      </c>
      <c r="G21">
        <v>12100</v>
      </c>
      <c r="H21">
        <v>1004</v>
      </c>
      <c r="I21">
        <v>792932</v>
      </c>
      <c r="J21">
        <v>12030</v>
      </c>
      <c r="K21">
        <v>7</v>
      </c>
    </row>
    <row r="22" spans="1:11">
      <c r="A22">
        <v>1475146467</v>
      </c>
      <c r="B22">
        <v>40</v>
      </c>
      <c r="C22">
        <v>2.5</v>
      </c>
      <c r="D22">
        <v>19.322</v>
      </c>
      <c r="E22">
        <v>20323</v>
      </c>
      <c r="F22">
        <v>186268</v>
      </c>
      <c r="G22">
        <v>12101</v>
      </c>
      <c r="H22">
        <v>1004</v>
      </c>
      <c r="I22">
        <v>792932</v>
      </c>
      <c r="J22">
        <v>12034</v>
      </c>
      <c r="K22">
        <v>7</v>
      </c>
    </row>
    <row r="23" spans="1:11">
      <c r="A23">
        <v>1475146469</v>
      </c>
      <c r="B23">
        <v>42</v>
      </c>
      <c r="C23">
        <v>2.5</v>
      </c>
      <c r="D23">
        <v>19.322</v>
      </c>
      <c r="E23">
        <v>20338</v>
      </c>
      <c r="F23">
        <v>186268</v>
      </c>
      <c r="G23">
        <v>12121</v>
      </c>
      <c r="H23">
        <v>1072</v>
      </c>
      <c r="I23">
        <v>792932</v>
      </c>
      <c r="J23">
        <v>12051</v>
      </c>
      <c r="K23">
        <v>10</v>
      </c>
    </row>
    <row r="24" spans="1:11">
      <c r="A24">
        <v>1475146471</v>
      </c>
      <c r="B24">
        <v>44</v>
      </c>
      <c r="C24">
        <v>2.5</v>
      </c>
      <c r="D24">
        <v>19.322</v>
      </c>
      <c r="E24">
        <v>20338</v>
      </c>
      <c r="F24">
        <v>186268</v>
      </c>
      <c r="G24">
        <v>12121</v>
      </c>
      <c r="H24">
        <v>1072</v>
      </c>
      <c r="I24">
        <v>792932</v>
      </c>
      <c r="J24">
        <v>12053</v>
      </c>
      <c r="K24">
        <v>10</v>
      </c>
    </row>
    <row r="25" spans="1:11">
      <c r="A25">
        <v>1475146473</v>
      </c>
      <c r="B25">
        <v>46</v>
      </c>
      <c r="C25">
        <v>2.5</v>
      </c>
      <c r="D25">
        <v>19.322</v>
      </c>
      <c r="E25">
        <v>20339</v>
      </c>
      <c r="F25">
        <v>186268</v>
      </c>
      <c r="G25">
        <v>12122</v>
      </c>
      <c r="H25">
        <v>1072</v>
      </c>
      <c r="I25">
        <v>792932</v>
      </c>
      <c r="J25">
        <v>12057</v>
      </c>
      <c r="K25">
        <v>10</v>
      </c>
    </row>
    <row r="26" spans="1:11">
      <c r="A26">
        <v>1475146475</v>
      </c>
      <c r="B26">
        <v>48</v>
      </c>
      <c r="C26">
        <v>3</v>
      </c>
      <c r="D26">
        <v>19.621</v>
      </c>
      <c r="E26">
        <v>20349</v>
      </c>
      <c r="F26">
        <v>186268</v>
      </c>
      <c r="G26">
        <v>12130</v>
      </c>
      <c r="H26">
        <v>1076</v>
      </c>
      <c r="I26">
        <v>805220</v>
      </c>
      <c r="J26">
        <v>12070</v>
      </c>
      <c r="K26">
        <v>10</v>
      </c>
    </row>
    <row r="27" spans="1:11">
      <c r="A27">
        <v>1475146477</v>
      </c>
      <c r="B27">
        <v>50</v>
      </c>
      <c r="C27">
        <v>3</v>
      </c>
      <c r="D27">
        <v>19.621</v>
      </c>
      <c r="E27">
        <v>20349</v>
      </c>
      <c r="F27">
        <v>186268</v>
      </c>
      <c r="G27">
        <v>12130</v>
      </c>
      <c r="H27">
        <v>1076</v>
      </c>
      <c r="I27">
        <v>805220</v>
      </c>
      <c r="J27">
        <v>12072</v>
      </c>
      <c r="K27">
        <v>10</v>
      </c>
    </row>
    <row r="28" spans="1:11">
      <c r="A28">
        <v>1475146479</v>
      </c>
      <c r="B28">
        <v>52</v>
      </c>
      <c r="C28">
        <v>3</v>
      </c>
      <c r="D28">
        <v>19.621</v>
      </c>
      <c r="E28">
        <v>20350</v>
      </c>
      <c r="F28">
        <v>186268</v>
      </c>
      <c r="G28">
        <v>12131</v>
      </c>
      <c r="H28">
        <v>1076</v>
      </c>
      <c r="I28">
        <v>805220</v>
      </c>
      <c r="J28">
        <v>12076</v>
      </c>
      <c r="K28">
        <v>10</v>
      </c>
    </row>
    <row r="29" spans="1:11">
      <c r="A29">
        <v>1475146481</v>
      </c>
      <c r="B29">
        <v>54</v>
      </c>
      <c r="C29">
        <v>2</v>
      </c>
      <c r="D29">
        <v>19.621</v>
      </c>
      <c r="E29">
        <v>20350</v>
      </c>
      <c r="F29">
        <v>186268</v>
      </c>
      <c r="G29">
        <v>12131</v>
      </c>
      <c r="H29">
        <v>1076</v>
      </c>
      <c r="I29">
        <v>805220</v>
      </c>
      <c r="J29">
        <v>12079</v>
      </c>
      <c r="K29">
        <v>10</v>
      </c>
    </row>
    <row r="30" spans="1:11">
      <c r="A30">
        <v>1475146483</v>
      </c>
      <c r="B30">
        <v>56</v>
      </c>
      <c r="C30">
        <v>2.5</v>
      </c>
      <c r="D30">
        <v>19.621</v>
      </c>
      <c r="E30">
        <v>20362</v>
      </c>
      <c r="F30">
        <v>186268</v>
      </c>
      <c r="G30">
        <v>12141</v>
      </c>
      <c r="H30">
        <v>1088</v>
      </c>
      <c r="I30">
        <v>805220</v>
      </c>
      <c r="J30">
        <v>12093</v>
      </c>
      <c r="K30">
        <v>10</v>
      </c>
    </row>
    <row r="31" spans="1:11">
      <c r="A31">
        <v>1475146485</v>
      </c>
      <c r="B31">
        <v>58</v>
      </c>
      <c r="C31">
        <v>3</v>
      </c>
      <c r="D31">
        <v>19.971</v>
      </c>
      <c r="E31">
        <v>20363</v>
      </c>
      <c r="F31">
        <v>186268</v>
      </c>
      <c r="G31">
        <v>12142</v>
      </c>
      <c r="H31">
        <v>1088</v>
      </c>
      <c r="I31">
        <v>819556</v>
      </c>
      <c r="J31">
        <v>12097</v>
      </c>
      <c r="K31">
        <v>10</v>
      </c>
    </row>
    <row r="32" spans="1:11">
      <c r="A32">
        <v>1475146487</v>
      </c>
      <c r="B32">
        <v>60</v>
      </c>
      <c r="C32">
        <v>2.5</v>
      </c>
      <c r="D32">
        <v>19.971</v>
      </c>
      <c r="E32">
        <v>20363</v>
      </c>
      <c r="F32">
        <v>186268</v>
      </c>
      <c r="G32">
        <v>12142</v>
      </c>
      <c r="H32">
        <v>1088</v>
      </c>
      <c r="I32">
        <v>819556</v>
      </c>
      <c r="J32">
        <v>12100</v>
      </c>
      <c r="K32">
        <v>10</v>
      </c>
    </row>
    <row r="33" spans="1:11">
      <c r="A33">
        <v>1475146489</v>
      </c>
      <c r="B33">
        <v>62</v>
      </c>
      <c r="C33">
        <v>2</v>
      </c>
      <c r="D33">
        <v>19.971</v>
      </c>
      <c r="E33">
        <v>20363</v>
      </c>
      <c r="F33">
        <v>186268</v>
      </c>
      <c r="G33">
        <v>12142</v>
      </c>
      <c r="H33">
        <v>1088</v>
      </c>
      <c r="I33">
        <v>819556</v>
      </c>
      <c r="J33">
        <v>12102</v>
      </c>
      <c r="K33">
        <v>10</v>
      </c>
    </row>
    <row r="34" spans="1:11">
      <c r="A34">
        <v>1475146491</v>
      </c>
      <c r="B34">
        <v>64</v>
      </c>
      <c r="C34">
        <v>2.5</v>
      </c>
      <c r="D34">
        <v>19.971</v>
      </c>
      <c r="E34">
        <v>20364</v>
      </c>
      <c r="F34">
        <v>186268</v>
      </c>
      <c r="G34">
        <v>12143</v>
      </c>
      <c r="H34">
        <v>1088</v>
      </c>
      <c r="I34">
        <v>819556</v>
      </c>
      <c r="J34">
        <v>12106</v>
      </c>
      <c r="K34">
        <v>10</v>
      </c>
    </row>
    <row r="35" spans="1:11">
      <c r="A35">
        <v>1475146493</v>
      </c>
      <c r="B35">
        <v>66</v>
      </c>
      <c r="C35">
        <v>2.5</v>
      </c>
      <c r="D35">
        <v>19.971</v>
      </c>
      <c r="E35">
        <v>20364</v>
      </c>
      <c r="F35">
        <v>186268</v>
      </c>
      <c r="G35">
        <v>12143</v>
      </c>
      <c r="H35">
        <v>1088</v>
      </c>
      <c r="I35">
        <v>819556</v>
      </c>
      <c r="J35">
        <v>12109</v>
      </c>
      <c r="K35">
        <v>7</v>
      </c>
    </row>
    <row r="36" spans="1:11">
      <c r="A36">
        <v>1475146495</v>
      </c>
      <c r="B36">
        <v>68</v>
      </c>
      <c r="C36">
        <v>2.5</v>
      </c>
      <c r="D36">
        <v>20.37</v>
      </c>
      <c r="E36">
        <v>20364</v>
      </c>
      <c r="F36">
        <v>186268</v>
      </c>
      <c r="G36">
        <v>12143</v>
      </c>
      <c r="H36">
        <v>1088</v>
      </c>
      <c r="I36">
        <v>835940</v>
      </c>
      <c r="J36">
        <v>12111</v>
      </c>
      <c r="K36">
        <v>7</v>
      </c>
    </row>
    <row r="37" spans="1:11">
      <c r="A37">
        <v>1475146497</v>
      </c>
      <c r="B37">
        <v>70</v>
      </c>
      <c r="C37">
        <v>2.5</v>
      </c>
      <c r="D37">
        <v>20.37</v>
      </c>
      <c r="E37">
        <v>20364</v>
      </c>
      <c r="F37">
        <v>186268</v>
      </c>
      <c r="G37">
        <v>12143</v>
      </c>
      <c r="H37">
        <v>1088</v>
      </c>
      <c r="I37">
        <v>835940</v>
      </c>
      <c r="J37">
        <v>12114</v>
      </c>
      <c r="K37">
        <v>7</v>
      </c>
    </row>
    <row r="38" spans="1:11">
      <c r="A38">
        <v>1475146499</v>
      </c>
      <c r="B38">
        <v>72</v>
      </c>
      <c r="C38">
        <v>2</v>
      </c>
      <c r="D38">
        <v>20.37</v>
      </c>
      <c r="E38">
        <v>20365</v>
      </c>
      <c r="F38">
        <v>186268</v>
      </c>
      <c r="G38">
        <v>12144</v>
      </c>
      <c r="H38">
        <v>1088</v>
      </c>
      <c r="I38">
        <v>835940</v>
      </c>
      <c r="J38">
        <v>12118</v>
      </c>
      <c r="K38">
        <v>7</v>
      </c>
    </row>
    <row r="39" spans="1:11">
      <c r="A39">
        <v>1475146501</v>
      </c>
      <c r="B39">
        <v>74</v>
      </c>
      <c r="C39">
        <v>2.5</v>
      </c>
      <c r="D39">
        <v>20.37</v>
      </c>
      <c r="E39">
        <v>20365</v>
      </c>
      <c r="F39">
        <v>186268</v>
      </c>
      <c r="G39">
        <v>12144</v>
      </c>
      <c r="H39">
        <v>1088</v>
      </c>
      <c r="I39">
        <v>835940</v>
      </c>
      <c r="J39">
        <v>12120</v>
      </c>
      <c r="K39">
        <v>7</v>
      </c>
    </row>
    <row r="40" spans="1:11">
      <c r="A40">
        <v>1475146503</v>
      </c>
      <c r="B40">
        <v>76</v>
      </c>
      <c r="C40">
        <v>2.5</v>
      </c>
      <c r="D40">
        <v>20.37</v>
      </c>
      <c r="E40">
        <v>20365</v>
      </c>
      <c r="F40">
        <v>186268</v>
      </c>
      <c r="G40">
        <v>12144</v>
      </c>
      <c r="H40">
        <v>1088</v>
      </c>
      <c r="I40">
        <v>835940</v>
      </c>
      <c r="J40">
        <v>12123</v>
      </c>
      <c r="K40">
        <v>7</v>
      </c>
    </row>
    <row r="41" spans="1:11">
      <c r="A41">
        <v>1475146505</v>
      </c>
      <c r="B41">
        <v>78</v>
      </c>
      <c r="C41">
        <v>2.5</v>
      </c>
      <c r="D41">
        <v>20.769</v>
      </c>
      <c r="E41">
        <v>20366</v>
      </c>
      <c r="F41">
        <v>186268</v>
      </c>
      <c r="G41">
        <v>12145</v>
      </c>
      <c r="H41">
        <v>1088</v>
      </c>
      <c r="I41">
        <v>852324</v>
      </c>
      <c r="J41">
        <v>12127</v>
      </c>
      <c r="K41">
        <v>7</v>
      </c>
    </row>
    <row r="42" spans="1:11">
      <c r="A42">
        <v>1475146507</v>
      </c>
      <c r="B42">
        <v>80</v>
      </c>
      <c r="C42">
        <v>2.5</v>
      </c>
      <c r="D42">
        <v>20.769</v>
      </c>
      <c r="E42">
        <v>20366</v>
      </c>
      <c r="F42">
        <v>186268</v>
      </c>
      <c r="G42">
        <v>12145</v>
      </c>
      <c r="H42">
        <v>1088</v>
      </c>
      <c r="I42">
        <v>852324</v>
      </c>
      <c r="J42">
        <v>12129</v>
      </c>
      <c r="K42">
        <v>7</v>
      </c>
    </row>
    <row r="43" spans="1:11">
      <c r="A43">
        <v>1475146509</v>
      </c>
      <c r="B43">
        <v>82</v>
      </c>
      <c r="C43">
        <v>2</v>
      </c>
      <c r="D43">
        <v>20.769</v>
      </c>
      <c r="E43">
        <v>20366</v>
      </c>
      <c r="F43">
        <v>186268</v>
      </c>
      <c r="G43">
        <v>12145</v>
      </c>
      <c r="H43">
        <v>1088</v>
      </c>
      <c r="I43">
        <v>852324</v>
      </c>
      <c r="J43">
        <v>12132</v>
      </c>
      <c r="K43">
        <v>7</v>
      </c>
    </row>
    <row r="44" spans="1:11">
      <c r="A44">
        <v>1475146511</v>
      </c>
      <c r="B44">
        <v>84</v>
      </c>
      <c r="C44">
        <v>2.5</v>
      </c>
      <c r="D44">
        <v>20.769</v>
      </c>
      <c r="E44">
        <v>20367</v>
      </c>
      <c r="F44">
        <v>186268</v>
      </c>
      <c r="G44">
        <v>12146</v>
      </c>
      <c r="H44">
        <v>1088</v>
      </c>
      <c r="I44">
        <v>852324</v>
      </c>
      <c r="J44">
        <v>12136</v>
      </c>
      <c r="K44">
        <v>7</v>
      </c>
    </row>
    <row r="45" spans="1:11">
      <c r="A45">
        <v>1475146513</v>
      </c>
      <c r="B45">
        <v>86</v>
      </c>
      <c r="C45">
        <v>2.5</v>
      </c>
      <c r="D45">
        <v>20.769</v>
      </c>
      <c r="E45">
        <v>20367</v>
      </c>
      <c r="F45">
        <v>186268</v>
      </c>
      <c r="G45">
        <v>12146</v>
      </c>
      <c r="H45">
        <v>1088</v>
      </c>
      <c r="I45">
        <v>852324</v>
      </c>
      <c r="J45">
        <v>12138</v>
      </c>
      <c r="K45">
        <v>7</v>
      </c>
    </row>
    <row r="46" spans="1:11">
      <c r="A46">
        <v>1475146515</v>
      </c>
      <c r="B46">
        <v>88</v>
      </c>
      <c r="C46">
        <v>3</v>
      </c>
      <c r="D46">
        <v>20.769</v>
      </c>
      <c r="E46">
        <v>20367</v>
      </c>
      <c r="F46">
        <v>186268</v>
      </c>
      <c r="G46">
        <v>12146</v>
      </c>
      <c r="H46">
        <v>1088</v>
      </c>
      <c r="I46">
        <v>852324</v>
      </c>
      <c r="J46">
        <v>12141</v>
      </c>
      <c r="K46">
        <v>7</v>
      </c>
    </row>
    <row r="47" spans="1:11">
      <c r="A47">
        <v>1475146517</v>
      </c>
      <c r="B47">
        <v>90</v>
      </c>
      <c r="C47">
        <v>2.5</v>
      </c>
      <c r="D47">
        <v>20.769</v>
      </c>
      <c r="E47">
        <v>20370</v>
      </c>
      <c r="F47">
        <v>186268</v>
      </c>
      <c r="G47">
        <v>12149</v>
      </c>
      <c r="H47">
        <v>1092</v>
      </c>
      <c r="I47">
        <v>852324</v>
      </c>
      <c r="J47">
        <v>12147</v>
      </c>
      <c r="K47">
        <v>8</v>
      </c>
    </row>
    <row r="48" spans="1:11">
      <c r="A48">
        <v>1475146519</v>
      </c>
      <c r="B48">
        <v>92</v>
      </c>
      <c r="C48">
        <v>2.5</v>
      </c>
      <c r="D48">
        <v>20.769</v>
      </c>
      <c r="E48">
        <v>20370</v>
      </c>
      <c r="F48">
        <v>186268</v>
      </c>
      <c r="G48">
        <v>12149</v>
      </c>
      <c r="H48">
        <v>1092</v>
      </c>
      <c r="I48">
        <v>852324</v>
      </c>
      <c r="J48">
        <v>12149</v>
      </c>
      <c r="K48">
        <v>8</v>
      </c>
    </row>
    <row r="49" spans="1:11">
      <c r="A49">
        <v>1475146521</v>
      </c>
      <c r="B49">
        <v>94</v>
      </c>
      <c r="C49">
        <v>2.5</v>
      </c>
      <c r="D49">
        <v>20.769</v>
      </c>
      <c r="E49">
        <v>20370</v>
      </c>
      <c r="F49">
        <v>186268</v>
      </c>
      <c r="G49">
        <v>12149</v>
      </c>
      <c r="H49">
        <v>1092</v>
      </c>
      <c r="I49">
        <v>852324</v>
      </c>
      <c r="J49">
        <v>12152</v>
      </c>
      <c r="K49">
        <v>8</v>
      </c>
    </row>
    <row r="50" spans="1:11">
      <c r="A50">
        <v>1475146523</v>
      </c>
      <c r="B50">
        <v>96</v>
      </c>
      <c r="C50">
        <v>2.5</v>
      </c>
      <c r="D50">
        <v>20.769</v>
      </c>
      <c r="E50">
        <v>20371</v>
      </c>
      <c r="F50">
        <v>186268</v>
      </c>
      <c r="G50">
        <v>12150</v>
      </c>
      <c r="H50">
        <v>1092</v>
      </c>
      <c r="I50">
        <v>852324</v>
      </c>
      <c r="J50">
        <v>12156</v>
      </c>
      <c r="K50">
        <v>8</v>
      </c>
    </row>
    <row r="51" spans="1:11">
      <c r="A51">
        <v>1475146525</v>
      </c>
      <c r="B51">
        <v>98</v>
      </c>
      <c r="C51">
        <v>2.5</v>
      </c>
      <c r="D51">
        <v>20.769</v>
      </c>
      <c r="E51">
        <v>20371</v>
      </c>
      <c r="F51">
        <v>186268</v>
      </c>
      <c r="G51">
        <v>12150</v>
      </c>
      <c r="H51">
        <v>1092</v>
      </c>
      <c r="I51">
        <v>852324</v>
      </c>
      <c r="J51">
        <v>12158</v>
      </c>
      <c r="K51">
        <v>8</v>
      </c>
    </row>
    <row r="52" spans="1:11">
      <c r="A52">
        <v>1475146527</v>
      </c>
      <c r="B52">
        <v>100</v>
      </c>
      <c r="C52">
        <v>2.5</v>
      </c>
      <c r="D52">
        <v>20.769</v>
      </c>
      <c r="E52">
        <v>20371</v>
      </c>
      <c r="F52">
        <v>186268</v>
      </c>
      <c r="G52">
        <v>12150</v>
      </c>
      <c r="H52">
        <v>1092</v>
      </c>
      <c r="I52">
        <v>852324</v>
      </c>
      <c r="J52">
        <v>12161</v>
      </c>
      <c r="K52">
        <v>7</v>
      </c>
    </row>
    <row r="53" spans="1:11">
      <c r="A53">
        <v>1475146529</v>
      </c>
      <c r="B53">
        <v>102</v>
      </c>
      <c r="C53">
        <v>2</v>
      </c>
      <c r="D53">
        <v>20.769</v>
      </c>
      <c r="E53">
        <v>20371</v>
      </c>
      <c r="F53">
        <v>186268</v>
      </c>
      <c r="G53">
        <v>12150</v>
      </c>
      <c r="H53">
        <v>1092</v>
      </c>
      <c r="I53">
        <v>852324</v>
      </c>
      <c r="J53">
        <v>12164</v>
      </c>
      <c r="K53">
        <v>7</v>
      </c>
    </row>
    <row r="54" spans="1:11">
      <c r="A54">
        <v>1475146531</v>
      </c>
      <c r="B54">
        <v>104</v>
      </c>
      <c r="C54">
        <v>2</v>
      </c>
      <c r="D54">
        <v>20.769</v>
      </c>
      <c r="E54">
        <v>20372</v>
      </c>
      <c r="F54">
        <v>186268</v>
      </c>
      <c r="G54">
        <v>12151</v>
      </c>
      <c r="H54">
        <v>1092</v>
      </c>
      <c r="I54">
        <v>852324</v>
      </c>
      <c r="J54">
        <v>12167</v>
      </c>
      <c r="K54">
        <v>7</v>
      </c>
    </row>
    <row r="55" spans="1:11">
      <c r="A55">
        <v>1475146533</v>
      </c>
      <c r="B55">
        <v>106</v>
      </c>
      <c r="C55">
        <v>2.5</v>
      </c>
      <c r="D55">
        <v>20.769</v>
      </c>
      <c r="E55">
        <v>20372</v>
      </c>
      <c r="F55">
        <v>186268</v>
      </c>
      <c r="G55">
        <v>12151</v>
      </c>
      <c r="H55">
        <v>1092</v>
      </c>
      <c r="I55">
        <v>852324</v>
      </c>
      <c r="J55">
        <v>12170</v>
      </c>
      <c r="K55">
        <v>7</v>
      </c>
    </row>
    <row r="56" spans="1:11">
      <c r="A56">
        <v>1475146535</v>
      </c>
      <c r="B56">
        <v>108</v>
      </c>
      <c r="C56">
        <v>2.5</v>
      </c>
      <c r="D56">
        <v>20.819</v>
      </c>
      <c r="E56">
        <v>20372</v>
      </c>
      <c r="F56">
        <v>186268</v>
      </c>
      <c r="G56">
        <v>12151</v>
      </c>
      <c r="H56">
        <v>1092</v>
      </c>
      <c r="I56">
        <v>854372</v>
      </c>
      <c r="J56">
        <v>12173</v>
      </c>
      <c r="K56">
        <v>7</v>
      </c>
    </row>
    <row r="57" spans="1:11">
      <c r="A57">
        <v>1475146537</v>
      </c>
      <c r="B57">
        <v>110</v>
      </c>
      <c r="C57">
        <v>2.5</v>
      </c>
      <c r="D57">
        <v>20.819</v>
      </c>
      <c r="E57">
        <v>20373</v>
      </c>
      <c r="F57">
        <v>186268</v>
      </c>
      <c r="G57">
        <v>12152</v>
      </c>
      <c r="H57">
        <v>1092</v>
      </c>
      <c r="I57">
        <v>854372</v>
      </c>
      <c r="J57">
        <v>12176</v>
      </c>
      <c r="K57">
        <v>7</v>
      </c>
    </row>
    <row r="58" spans="1:11">
      <c r="A58">
        <v>1475146539</v>
      </c>
      <c r="B58">
        <v>112</v>
      </c>
      <c r="C58">
        <v>2</v>
      </c>
      <c r="D58">
        <v>20.819</v>
      </c>
      <c r="E58">
        <v>20373</v>
      </c>
      <c r="F58">
        <v>186268</v>
      </c>
      <c r="G58">
        <v>12152</v>
      </c>
      <c r="H58">
        <v>1092</v>
      </c>
      <c r="I58">
        <v>854372</v>
      </c>
      <c r="J58">
        <v>12179</v>
      </c>
      <c r="K58">
        <v>7</v>
      </c>
    </row>
    <row r="59" spans="1:11">
      <c r="A59">
        <v>1475146541</v>
      </c>
      <c r="B59">
        <v>114</v>
      </c>
      <c r="C59">
        <v>3</v>
      </c>
      <c r="D59">
        <v>20.819</v>
      </c>
      <c r="E59">
        <v>20373</v>
      </c>
      <c r="F59">
        <v>186268</v>
      </c>
      <c r="G59">
        <v>12152</v>
      </c>
      <c r="H59">
        <v>1092</v>
      </c>
      <c r="I59">
        <v>854372</v>
      </c>
      <c r="J59">
        <v>12182</v>
      </c>
      <c r="K59">
        <v>7</v>
      </c>
    </row>
    <row r="60" spans="1:11">
      <c r="A60">
        <v>1475146543</v>
      </c>
      <c r="B60">
        <v>116</v>
      </c>
      <c r="C60">
        <v>2.5</v>
      </c>
      <c r="D60">
        <v>20.819</v>
      </c>
      <c r="E60">
        <v>20374</v>
      </c>
      <c r="F60">
        <v>186268</v>
      </c>
      <c r="G60">
        <v>12153</v>
      </c>
      <c r="H60">
        <v>1092</v>
      </c>
      <c r="I60">
        <v>854372</v>
      </c>
      <c r="J60">
        <v>12185</v>
      </c>
      <c r="K60">
        <v>7</v>
      </c>
    </row>
    <row r="61" spans="1:11">
      <c r="A61">
        <v>1475146545</v>
      </c>
      <c r="B61">
        <v>118</v>
      </c>
      <c r="C61">
        <v>3</v>
      </c>
      <c r="D61">
        <v>20.919</v>
      </c>
      <c r="E61">
        <v>20374</v>
      </c>
      <c r="F61">
        <v>186268</v>
      </c>
      <c r="G61">
        <v>12153</v>
      </c>
      <c r="H61">
        <v>1092</v>
      </c>
      <c r="I61">
        <v>858468</v>
      </c>
      <c r="J61">
        <v>12188</v>
      </c>
      <c r="K61">
        <v>7</v>
      </c>
    </row>
    <row r="62" spans="1:11">
      <c r="A62">
        <v>1475146547</v>
      </c>
      <c r="B62">
        <v>120</v>
      </c>
      <c r="C62">
        <v>3</v>
      </c>
      <c r="D62">
        <v>20.919</v>
      </c>
      <c r="E62">
        <v>20386</v>
      </c>
      <c r="F62">
        <v>186268</v>
      </c>
      <c r="G62">
        <v>12163</v>
      </c>
      <c r="H62">
        <v>1104</v>
      </c>
      <c r="I62">
        <v>858468</v>
      </c>
      <c r="J62">
        <v>12203</v>
      </c>
      <c r="K62">
        <v>8</v>
      </c>
    </row>
    <row r="63" spans="1:11">
      <c r="A63">
        <v>1475146549</v>
      </c>
      <c r="B63">
        <v>122</v>
      </c>
      <c r="C63">
        <v>144.6</v>
      </c>
      <c r="D63">
        <v>20.919</v>
      </c>
      <c r="E63">
        <v>20388</v>
      </c>
      <c r="F63">
        <v>186268</v>
      </c>
      <c r="G63">
        <v>12164</v>
      </c>
      <c r="H63">
        <v>1104</v>
      </c>
      <c r="I63">
        <v>858468</v>
      </c>
      <c r="J63">
        <v>12206</v>
      </c>
      <c r="K63">
        <v>8</v>
      </c>
    </row>
    <row r="64" spans="1:11">
      <c r="A64">
        <v>1475146551</v>
      </c>
      <c r="B64">
        <v>124</v>
      </c>
      <c r="C64">
        <v>171.5</v>
      </c>
      <c r="D64">
        <v>20.919</v>
      </c>
      <c r="E64">
        <v>20388</v>
      </c>
      <c r="F64">
        <v>186268</v>
      </c>
      <c r="G64">
        <v>12164</v>
      </c>
      <c r="H64">
        <v>1104</v>
      </c>
      <c r="I64">
        <v>858468</v>
      </c>
      <c r="J64">
        <v>12209</v>
      </c>
      <c r="K64">
        <v>8</v>
      </c>
    </row>
    <row r="65" spans="1:11">
      <c r="A65">
        <v>1475146553</v>
      </c>
      <c r="B65">
        <v>126</v>
      </c>
      <c r="C65">
        <v>170.4</v>
      </c>
      <c r="D65">
        <v>20.919</v>
      </c>
      <c r="E65">
        <v>20388</v>
      </c>
      <c r="F65">
        <v>186268</v>
      </c>
      <c r="G65">
        <v>12164</v>
      </c>
      <c r="H65">
        <v>1104</v>
      </c>
      <c r="I65">
        <v>858468</v>
      </c>
      <c r="J65">
        <v>12212</v>
      </c>
      <c r="K65">
        <v>8</v>
      </c>
    </row>
    <row r="66" spans="1:11">
      <c r="A66">
        <v>1475146555</v>
      </c>
      <c r="B66">
        <v>128</v>
      </c>
      <c r="C66">
        <v>174</v>
      </c>
      <c r="D66">
        <v>21.02</v>
      </c>
      <c r="E66">
        <v>20401</v>
      </c>
      <c r="F66">
        <v>186268</v>
      </c>
      <c r="G66">
        <v>12175</v>
      </c>
      <c r="H66">
        <v>1124</v>
      </c>
      <c r="I66">
        <v>862624</v>
      </c>
      <c r="J66">
        <v>12227</v>
      </c>
      <c r="K66">
        <v>8</v>
      </c>
    </row>
    <row r="67" spans="1:11">
      <c r="A67">
        <v>1475146557</v>
      </c>
      <c r="B67">
        <v>130</v>
      </c>
      <c r="C67">
        <v>144</v>
      </c>
      <c r="D67">
        <v>21.02</v>
      </c>
      <c r="E67">
        <v>20401</v>
      </c>
      <c r="F67">
        <v>186268</v>
      </c>
      <c r="G67">
        <v>12175</v>
      </c>
      <c r="H67">
        <v>1124</v>
      </c>
      <c r="I67">
        <v>862624</v>
      </c>
      <c r="J67">
        <v>12230</v>
      </c>
      <c r="K67">
        <v>8</v>
      </c>
    </row>
    <row r="68" spans="1:11">
      <c r="A68">
        <v>1475146559</v>
      </c>
      <c r="B68">
        <v>132</v>
      </c>
      <c r="C68">
        <v>153</v>
      </c>
      <c r="D68">
        <v>21.02</v>
      </c>
      <c r="E68">
        <v>20401</v>
      </c>
      <c r="F68">
        <v>186268</v>
      </c>
      <c r="G68">
        <v>12175</v>
      </c>
      <c r="H68">
        <v>1124</v>
      </c>
      <c r="I68">
        <v>862624</v>
      </c>
      <c r="J68">
        <v>12233</v>
      </c>
      <c r="K68">
        <v>8</v>
      </c>
    </row>
    <row r="69" spans="1:11">
      <c r="A69">
        <v>1475146561</v>
      </c>
      <c r="B69">
        <v>134</v>
      </c>
      <c r="C69">
        <v>169</v>
      </c>
      <c r="D69">
        <v>21.02</v>
      </c>
      <c r="E69">
        <v>20413</v>
      </c>
      <c r="F69">
        <v>186268</v>
      </c>
      <c r="G69">
        <v>12185</v>
      </c>
      <c r="H69">
        <v>1140</v>
      </c>
      <c r="I69">
        <v>862624</v>
      </c>
      <c r="J69">
        <v>12248</v>
      </c>
      <c r="K69">
        <v>8</v>
      </c>
    </row>
    <row r="70" spans="1:11">
      <c r="A70">
        <v>1475146563</v>
      </c>
      <c r="B70">
        <v>136</v>
      </c>
      <c r="C70">
        <v>164.5</v>
      </c>
      <c r="D70">
        <v>21.02</v>
      </c>
      <c r="E70">
        <v>20414</v>
      </c>
      <c r="F70">
        <v>186268</v>
      </c>
      <c r="G70">
        <v>12186</v>
      </c>
      <c r="H70">
        <v>1140</v>
      </c>
      <c r="I70">
        <v>862624</v>
      </c>
      <c r="J70">
        <v>12252</v>
      </c>
      <c r="K70">
        <v>8</v>
      </c>
    </row>
    <row r="71" spans="1:11">
      <c r="A71">
        <v>1475146565</v>
      </c>
      <c r="B71">
        <v>138</v>
      </c>
      <c r="C71">
        <v>171.5</v>
      </c>
      <c r="D71">
        <v>21.12</v>
      </c>
      <c r="E71">
        <v>20414</v>
      </c>
      <c r="F71">
        <v>186268</v>
      </c>
      <c r="G71">
        <v>12186</v>
      </c>
      <c r="H71">
        <v>1140</v>
      </c>
      <c r="I71">
        <v>866720</v>
      </c>
      <c r="J71">
        <v>12255</v>
      </c>
      <c r="K71">
        <v>8</v>
      </c>
    </row>
    <row r="72" spans="1:11">
      <c r="A72">
        <v>1475146567</v>
      </c>
      <c r="B72">
        <v>140</v>
      </c>
      <c r="C72">
        <v>163.5</v>
      </c>
      <c r="D72">
        <v>21.12</v>
      </c>
      <c r="E72">
        <v>20427</v>
      </c>
      <c r="F72">
        <v>186268</v>
      </c>
      <c r="G72">
        <v>12196</v>
      </c>
      <c r="H72">
        <v>1156</v>
      </c>
      <c r="I72">
        <v>866720</v>
      </c>
      <c r="J72">
        <v>12269</v>
      </c>
      <c r="K72">
        <v>8</v>
      </c>
    </row>
    <row r="73" spans="1:11">
      <c r="A73">
        <v>1475146569</v>
      </c>
      <c r="B73">
        <v>142</v>
      </c>
      <c r="C73">
        <v>170</v>
      </c>
      <c r="D73">
        <v>21.12</v>
      </c>
      <c r="E73">
        <v>20428</v>
      </c>
      <c r="F73">
        <v>186268</v>
      </c>
      <c r="G73">
        <v>12197</v>
      </c>
      <c r="H73">
        <v>1156</v>
      </c>
      <c r="I73">
        <v>866720</v>
      </c>
      <c r="J73">
        <v>12273</v>
      </c>
      <c r="K73">
        <v>8</v>
      </c>
    </row>
    <row r="74" spans="1:11">
      <c r="A74">
        <v>1475146571</v>
      </c>
      <c r="B74">
        <v>144</v>
      </c>
      <c r="C74">
        <v>182.5</v>
      </c>
      <c r="D74">
        <v>21.12</v>
      </c>
      <c r="E74">
        <v>20444</v>
      </c>
      <c r="F74">
        <v>186268</v>
      </c>
      <c r="G74">
        <v>12213</v>
      </c>
      <c r="H74">
        <v>1288</v>
      </c>
      <c r="I74">
        <v>866720</v>
      </c>
      <c r="J74">
        <v>12292</v>
      </c>
      <c r="K74">
        <v>9</v>
      </c>
    </row>
    <row r="75" spans="1:11">
      <c r="A75">
        <v>1475146573</v>
      </c>
      <c r="B75">
        <v>146</v>
      </c>
      <c r="C75">
        <v>177.5</v>
      </c>
      <c r="D75">
        <v>21.12</v>
      </c>
      <c r="E75">
        <v>20444</v>
      </c>
      <c r="F75">
        <v>186268</v>
      </c>
      <c r="G75">
        <v>12213</v>
      </c>
      <c r="H75">
        <v>1288</v>
      </c>
      <c r="I75">
        <v>866720</v>
      </c>
      <c r="J75">
        <v>12294</v>
      </c>
      <c r="K75">
        <v>9</v>
      </c>
    </row>
    <row r="76" spans="1:11">
      <c r="A76">
        <v>1475146575</v>
      </c>
      <c r="B76">
        <v>148</v>
      </c>
      <c r="C76">
        <v>185.8</v>
      </c>
      <c r="D76">
        <v>21.27</v>
      </c>
      <c r="E76">
        <v>20445</v>
      </c>
      <c r="F76">
        <v>186268</v>
      </c>
      <c r="G76">
        <v>12214</v>
      </c>
      <c r="H76">
        <v>1288</v>
      </c>
      <c r="I76">
        <v>872864</v>
      </c>
      <c r="J76">
        <v>12298</v>
      </c>
      <c r="K76">
        <v>9</v>
      </c>
    </row>
    <row r="77" spans="1:11">
      <c r="A77">
        <v>1475146577</v>
      </c>
      <c r="B77">
        <v>150</v>
      </c>
      <c r="C77">
        <v>186.9</v>
      </c>
      <c r="D77">
        <v>21.27</v>
      </c>
      <c r="E77">
        <v>20457</v>
      </c>
      <c r="F77">
        <v>186268</v>
      </c>
      <c r="G77">
        <v>12224</v>
      </c>
      <c r="H77">
        <v>1304</v>
      </c>
      <c r="I77">
        <v>872864</v>
      </c>
      <c r="J77">
        <v>12314</v>
      </c>
      <c r="K77">
        <v>9</v>
      </c>
    </row>
    <row r="78" spans="1:11">
      <c r="A78">
        <v>1475146579</v>
      </c>
      <c r="B78">
        <v>152</v>
      </c>
      <c r="C78">
        <v>181.4</v>
      </c>
      <c r="D78">
        <v>21.27</v>
      </c>
      <c r="E78">
        <v>20457</v>
      </c>
      <c r="F78">
        <v>186268</v>
      </c>
      <c r="G78">
        <v>12224</v>
      </c>
      <c r="H78">
        <v>1304</v>
      </c>
      <c r="I78">
        <v>872864</v>
      </c>
      <c r="J78">
        <v>12316</v>
      </c>
      <c r="K78">
        <v>9</v>
      </c>
    </row>
    <row r="79" spans="1:11">
      <c r="A79">
        <v>1475146581</v>
      </c>
      <c r="B79">
        <v>154</v>
      </c>
      <c r="C79">
        <v>176.5</v>
      </c>
      <c r="D79">
        <v>21.27</v>
      </c>
      <c r="E79">
        <v>20458</v>
      </c>
      <c r="F79">
        <v>186268</v>
      </c>
      <c r="G79">
        <v>12225</v>
      </c>
      <c r="H79">
        <v>1304</v>
      </c>
      <c r="I79">
        <v>872864</v>
      </c>
      <c r="J79">
        <v>12320</v>
      </c>
      <c r="K79">
        <v>9</v>
      </c>
    </row>
    <row r="80" spans="1:11">
      <c r="A80">
        <v>1475146583</v>
      </c>
      <c r="B80">
        <v>156</v>
      </c>
      <c r="C80">
        <v>178</v>
      </c>
      <c r="D80">
        <v>21.27</v>
      </c>
      <c r="E80">
        <v>20470</v>
      </c>
      <c r="F80">
        <v>186268</v>
      </c>
      <c r="G80">
        <v>12235</v>
      </c>
      <c r="H80">
        <v>1320</v>
      </c>
      <c r="I80">
        <v>872864</v>
      </c>
      <c r="J80">
        <v>12335</v>
      </c>
      <c r="K80">
        <v>9</v>
      </c>
    </row>
    <row r="81" spans="1:11">
      <c r="A81">
        <v>1475146585</v>
      </c>
      <c r="B81">
        <v>158</v>
      </c>
      <c r="C81">
        <v>183.5</v>
      </c>
      <c r="D81">
        <v>21.469</v>
      </c>
      <c r="E81">
        <v>20470</v>
      </c>
      <c r="F81">
        <v>186268</v>
      </c>
      <c r="G81">
        <v>12235</v>
      </c>
      <c r="H81">
        <v>1320</v>
      </c>
      <c r="I81">
        <v>881056</v>
      </c>
      <c r="J81">
        <v>12337</v>
      </c>
      <c r="K81">
        <v>9</v>
      </c>
    </row>
    <row r="82" spans="1:11">
      <c r="A82">
        <v>1475146587</v>
      </c>
      <c r="B82">
        <v>160</v>
      </c>
      <c r="C82">
        <v>120.5</v>
      </c>
      <c r="D82">
        <v>21.469</v>
      </c>
      <c r="E82">
        <v>20483</v>
      </c>
      <c r="F82">
        <v>186268</v>
      </c>
      <c r="G82">
        <v>12246</v>
      </c>
      <c r="H82">
        <v>1336</v>
      </c>
      <c r="I82">
        <v>881056</v>
      </c>
      <c r="J82">
        <v>12353</v>
      </c>
      <c r="K82">
        <v>9</v>
      </c>
    </row>
    <row r="83" spans="1:11">
      <c r="A83">
        <v>1475146589</v>
      </c>
      <c r="B83">
        <v>162</v>
      </c>
      <c r="C83">
        <v>102</v>
      </c>
      <c r="D83">
        <v>21.469</v>
      </c>
      <c r="E83">
        <v>20483</v>
      </c>
      <c r="F83">
        <v>186268</v>
      </c>
      <c r="G83">
        <v>12246</v>
      </c>
      <c r="H83">
        <v>1336</v>
      </c>
      <c r="I83">
        <v>881056</v>
      </c>
      <c r="J83">
        <v>12356</v>
      </c>
      <c r="K83">
        <v>9</v>
      </c>
    </row>
    <row r="84" spans="1:11">
      <c r="A84">
        <v>1475146591</v>
      </c>
      <c r="B84">
        <v>164</v>
      </c>
      <c r="C84">
        <v>101.5</v>
      </c>
      <c r="D84">
        <v>21.469</v>
      </c>
      <c r="E84">
        <v>20483</v>
      </c>
      <c r="F84">
        <v>186268</v>
      </c>
      <c r="G84">
        <v>12246</v>
      </c>
      <c r="H84">
        <v>1336</v>
      </c>
      <c r="I84">
        <v>881056</v>
      </c>
      <c r="J84">
        <v>12358</v>
      </c>
      <c r="K84">
        <v>9</v>
      </c>
    </row>
    <row r="85" spans="1:11">
      <c r="A85">
        <v>1475146593</v>
      </c>
      <c r="B85">
        <v>166</v>
      </c>
      <c r="C85">
        <v>102.4</v>
      </c>
      <c r="D85">
        <v>21.469</v>
      </c>
      <c r="E85">
        <v>20495</v>
      </c>
      <c r="F85">
        <v>186268</v>
      </c>
      <c r="G85">
        <v>12256</v>
      </c>
      <c r="H85">
        <v>1352</v>
      </c>
      <c r="I85">
        <v>881056</v>
      </c>
      <c r="J85">
        <v>12373</v>
      </c>
      <c r="K85">
        <v>9</v>
      </c>
    </row>
    <row r="86" spans="1:11">
      <c r="A86">
        <v>1475146595</v>
      </c>
      <c r="B86">
        <v>168</v>
      </c>
      <c r="C86">
        <v>102.5</v>
      </c>
      <c r="D86">
        <v>21.469</v>
      </c>
      <c r="E86">
        <v>20496</v>
      </c>
      <c r="F86">
        <v>186268</v>
      </c>
      <c r="G86">
        <v>12257</v>
      </c>
      <c r="H86">
        <v>1352</v>
      </c>
      <c r="I86">
        <v>881056</v>
      </c>
      <c r="J86">
        <v>12377</v>
      </c>
      <c r="K86">
        <v>9</v>
      </c>
    </row>
    <row r="87" spans="1:11">
      <c r="A87">
        <v>1475146597</v>
      </c>
      <c r="B87">
        <v>170</v>
      </c>
      <c r="C87">
        <v>101.9</v>
      </c>
      <c r="D87">
        <v>21.469</v>
      </c>
      <c r="E87">
        <v>20496</v>
      </c>
      <c r="F87">
        <v>186268</v>
      </c>
      <c r="G87">
        <v>12257</v>
      </c>
      <c r="H87">
        <v>1352</v>
      </c>
      <c r="I87">
        <v>881056</v>
      </c>
      <c r="J87">
        <v>12379</v>
      </c>
      <c r="K87">
        <v>9</v>
      </c>
    </row>
    <row r="88" spans="1:11">
      <c r="A88">
        <v>1475146599</v>
      </c>
      <c r="B88">
        <v>172</v>
      </c>
      <c r="C88">
        <v>102</v>
      </c>
      <c r="D88">
        <v>21.469</v>
      </c>
      <c r="E88">
        <v>20508</v>
      </c>
      <c r="F88">
        <v>186268</v>
      </c>
      <c r="G88">
        <v>12267</v>
      </c>
      <c r="H88">
        <v>1368</v>
      </c>
      <c r="I88">
        <v>881056</v>
      </c>
      <c r="J88">
        <v>12394</v>
      </c>
      <c r="K88">
        <v>9</v>
      </c>
    </row>
    <row r="89" spans="1:11">
      <c r="A89">
        <v>1475146601</v>
      </c>
      <c r="B89">
        <v>174</v>
      </c>
      <c r="C89">
        <v>102.5</v>
      </c>
      <c r="D89">
        <v>21.469</v>
      </c>
      <c r="E89">
        <v>20511</v>
      </c>
      <c r="F89">
        <v>186268</v>
      </c>
      <c r="G89">
        <v>12273</v>
      </c>
      <c r="H89">
        <v>1548</v>
      </c>
      <c r="I89">
        <v>881056</v>
      </c>
      <c r="J89">
        <v>12400</v>
      </c>
      <c r="K89">
        <v>9</v>
      </c>
    </row>
    <row r="90" spans="1:11">
      <c r="A90">
        <v>1475146603</v>
      </c>
      <c r="B90">
        <v>176</v>
      </c>
      <c r="C90">
        <v>102.6</v>
      </c>
      <c r="D90">
        <v>21.469</v>
      </c>
      <c r="E90">
        <v>20523</v>
      </c>
      <c r="F90">
        <v>186268</v>
      </c>
      <c r="G90">
        <v>12283</v>
      </c>
      <c r="H90">
        <v>1572</v>
      </c>
      <c r="I90">
        <v>881056</v>
      </c>
      <c r="J90">
        <v>12414</v>
      </c>
      <c r="K90">
        <v>9</v>
      </c>
    </row>
    <row r="91" spans="1:11">
      <c r="A91">
        <v>1475146605</v>
      </c>
      <c r="B91">
        <v>178</v>
      </c>
      <c r="C91">
        <v>102</v>
      </c>
      <c r="D91">
        <v>21.519</v>
      </c>
      <c r="E91">
        <v>20523</v>
      </c>
      <c r="F91">
        <v>186268</v>
      </c>
      <c r="G91">
        <v>12283</v>
      </c>
      <c r="H91">
        <v>1572</v>
      </c>
      <c r="I91">
        <v>883104</v>
      </c>
      <c r="J91">
        <v>12417</v>
      </c>
      <c r="K91">
        <v>9</v>
      </c>
    </row>
    <row r="92" spans="1:11">
      <c r="A92">
        <v>1475146607</v>
      </c>
      <c r="B92">
        <v>180</v>
      </c>
      <c r="C92">
        <v>102</v>
      </c>
      <c r="D92">
        <v>21.519</v>
      </c>
      <c r="E92">
        <v>20526</v>
      </c>
      <c r="F92">
        <v>186268</v>
      </c>
      <c r="G92">
        <v>12290</v>
      </c>
      <c r="H92">
        <v>1588</v>
      </c>
      <c r="I92">
        <v>883104</v>
      </c>
      <c r="J92">
        <v>12422</v>
      </c>
      <c r="K92">
        <v>9</v>
      </c>
    </row>
    <row r="93" spans="1:11">
      <c r="A93">
        <v>1475146609</v>
      </c>
      <c r="B93">
        <v>182</v>
      </c>
      <c r="C93">
        <v>102.5</v>
      </c>
      <c r="D93">
        <v>21.519</v>
      </c>
      <c r="E93">
        <v>20538</v>
      </c>
      <c r="F93">
        <v>186268</v>
      </c>
      <c r="G93">
        <v>12300</v>
      </c>
      <c r="H93">
        <v>1604</v>
      </c>
      <c r="I93">
        <v>883104</v>
      </c>
      <c r="J93">
        <v>12436</v>
      </c>
      <c r="K93">
        <v>9</v>
      </c>
    </row>
    <row r="94" spans="1:11">
      <c r="A94">
        <v>1475146611</v>
      </c>
      <c r="B94">
        <v>184</v>
      </c>
      <c r="C94">
        <v>102</v>
      </c>
      <c r="D94">
        <v>21.519</v>
      </c>
      <c r="E94">
        <v>20538</v>
      </c>
      <c r="F94">
        <v>186268</v>
      </c>
      <c r="G94">
        <v>12300</v>
      </c>
      <c r="H94">
        <v>1604</v>
      </c>
      <c r="I94">
        <v>883104</v>
      </c>
      <c r="J94">
        <v>12439</v>
      </c>
      <c r="K94">
        <v>9</v>
      </c>
    </row>
    <row r="95" spans="1:11">
      <c r="A95">
        <v>1475146613</v>
      </c>
      <c r="B95">
        <v>186</v>
      </c>
      <c r="C95">
        <v>102.5</v>
      </c>
      <c r="D95">
        <v>21.519</v>
      </c>
      <c r="E95">
        <v>20539</v>
      </c>
      <c r="F95">
        <v>186268</v>
      </c>
      <c r="G95">
        <v>12301</v>
      </c>
      <c r="H95">
        <v>1604</v>
      </c>
      <c r="I95">
        <v>883104</v>
      </c>
      <c r="J95">
        <v>12443</v>
      </c>
      <c r="K95">
        <v>9</v>
      </c>
    </row>
    <row r="96" spans="1:11">
      <c r="A96">
        <v>1475146615</v>
      </c>
      <c r="B96">
        <v>188</v>
      </c>
      <c r="C96">
        <v>141.5</v>
      </c>
      <c r="D96">
        <v>21.569</v>
      </c>
      <c r="E96">
        <v>20551</v>
      </c>
      <c r="F96">
        <v>186268</v>
      </c>
      <c r="G96">
        <v>12311</v>
      </c>
      <c r="H96">
        <v>1620</v>
      </c>
      <c r="I96">
        <v>885152</v>
      </c>
      <c r="J96">
        <v>12457</v>
      </c>
      <c r="K96">
        <v>9</v>
      </c>
    </row>
    <row r="97" spans="1:11">
      <c r="A97">
        <v>1475146617</v>
      </c>
      <c r="B97">
        <v>190</v>
      </c>
      <c r="C97">
        <v>169.5</v>
      </c>
      <c r="D97">
        <v>21.569</v>
      </c>
      <c r="E97">
        <v>20551</v>
      </c>
      <c r="F97">
        <v>186268</v>
      </c>
      <c r="G97">
        <v>12311</v>
      </c>
      <c r="H97">
        <v>1620</v>
      </c>
      <c r="I97">
        <v>885152</v>
      </c>
      <c r="J97">
        <v>12460</v>
      </c>
      <c r="K97">
        <v>9</v>
      </c>
    </row>
    <row r="98" spans="1:11">
      <c r="A98">
        <v>1475146619</v>
      </c>
      <c r="B98">
        <v>192</v>
      </c>
      <c r="C98">
        <v>155</v>
      </c>
      <c r="D98">
        <v>21.569</v>
      </c>
      <c r="E98">
        <v>20564</v>
      </c>
      <c r="F98">
        <v>186268</v>
      </c>
      <c r="G98">
        <v>12322</v>
      </c>
      <c r="H98">
        <v>1636</v>
      </c>
      <c r="I98">
        <v>885152</v>
      </c>
      <c r="J98">
        <v>12476</v>
      </c>
      <c r="K98">
        <v>9</v>
      </c>
    </row>
    <row r="99" spans="1:11">
      <c r="A99">
        <v>1475146621</v>
      </c>
      <c r="B99">
        <v>194</v>
      </c>
      <c r="C99">
        <v>166</v>
      </c>
      <c r="D99">
        <v>21.569</v>
      </c>
      <c r="E99">
        <v>20564</v>
      </c>
      <c r="F99">
        <v>186268</v>
      </c>
      <c r="G99">
        <v>12322</v>
      </c>
      <c r="H99">
        <v>1636</v>
      </c>
      <c r="I99">
        <v>885152</v>
      </c>
      <c r="J99">
        <v>12478</v>
      </c>
      <c r="K99">
        <v>9</v>
      </c>
    </row>
    <row r="100" spans="1:11">
      <c r="A100">
        <v>1475146623</v>
      </c>
      <c r="B100">
        <v>196</v>
      </c>
      <c r="C100">
        <v>181</v>
      </c>
      <c r="D100">
        <v>21.569</v>
      </c>
      <c r="E100">
        <v>20564</v>
      </c>
      <c r="F100">
        <v>186268</v>
      </c>
      <c r="G100">
        <v>12322</v>
      </c>
      <c r="H100">
        <v>1636</v>
      </c>
      <c r="I100">
        <v>885152</v>
      </c>
      <c r="J100">
        <v>12481</v>
      </c>
      <c r="K100">
        <v>9</v>
      </c>
    </row>
    <row r="101" spans="1:11">
      <c r="A101">
        <v>1475146625</v>
      </c>
      <c r="B101">
        <v>198</v>
      </c>
      <c r="C101">
        <v>175.7</v>
      </c>
      <c r="D101">
        <v>21.619</v>
      </c>
      <c r="E101">
        <v>20576</v>
      </c>
      <c r="F101">
        <v>186268</v>
      </c>
      <c r="G101">
        <v>12332</v>
      </c>
      <c r="H101">
        <v>1652</v>
      </c>
      <c r="I101">
        <v>887200</v>
      </c>
      <c r="J101">
        <v>12496</v>
      </c>
      <c r="K101">
        <v>9</v>
      </c>
    </row>
    <row r="102" spans="1:11">
      <c r="A102">
        <v>1475146627</v>
      </c>
      <c r="B102">
        <v>200</v>
      </c>
      <c r="C102">
        <v>164.8</v>
      </c>
      <c r="D102">
        <v>21.619</v>
      </c>
      <c r="E102">
        <v>20577</v>
      </c>
      <c r="F102">
        <v>186268</v>
      </c>
      <c r="G102">
        <v>12333</v>
      </c>
      <c r="H102">
        <v>1652</v>
      </c>
      <c r="I102">
        <v>887200</v>
      </c>
      <c r="J102">
        <v>12499</v>
      </c>
      <c r="K102">
        <v>9</v>
      </c>
    </row>
    <row r="103" spans="1:11">
      <c r="A103">
        <v>1475146629</v>
      </c>
      <c r="B103">
        <v>202</v>
      </c>
      <c r="C103">
        <v>176</v>
      </c>
      <c r="D103">
        <v>21.619</v>
      </c>
      <c r="E103">
        <v>20577</v>
      </c>
      <c r="F103">
        <v>186268</v>
      </c>
      <c r="G103">
        <v>12333</v>
      </c>
      <c r="H103">
        <v>1652</v>
      </c>
      <c r="I103">
        <v>887200</v>
      </c>
      <c r="J103">
        <v>12502</v>
      </c>
      <c r="K103">
        <v>9</v>
      </c>
    </row>
    <row r="104" spans="1:11">
      <c r="A104">
        <v>1475146631</v>
      </c>
      <c r="B104">
        <v>204</v>
      </c>
      <c r="C104">
        <v>181</v>
      </c>
      <c r="D104">
        <v>21.619</v>
      </c>
      <c r="E104">
        <v>20577</v>
      </c>
      <c r="F104">
        <v>186268</v>
      </c>
      <c r="G104">
        <v>12333</v>
      </c>
      <c r="H104">
        <v>1652</v>
      </c>
      <c r="I104">
        <v>887200</v>
      </c>
      <c r="J104">
        <v>12505</v>
      </c>
      <c r="K104">
        <v>9</v>
      </c>
    </row>
    <row r="105" spans="1:11">
      <c r="A105">
        <v>1475146633</v>
      </c>
      <c r="B105">
        <v>206</v>
      </c>
      <c r="C105">
        <v>168</v>
      </c>
      <c r="D105">
        <v>21.619</v>
      </c>
      <c r="E105">
        <v>20590</v>
      </c>
      <c r="F105">
        <v>186268</v>
      </c>
      <c r="G105">
        <v>12344</v>
      </c>
      <c r="H105">
        <v>1668</v>
      </c>
      <c r="I105">
        <v>887200</v>
      </c>
      <c r="J105">
        <v>12520</v>
      </c>
      <c r="K105">
        <v>9</v>
      </c>
    </row>
    <row r="106" spans="1:11">
      <c r="A106">
        <v>1475146635</v>
      </c>
      <c r="B106">
        <v>208</v>
      </c>
      <c r="C106">
        <v>182.5</v>
      </c>
      <c r="D106">
        <v>21.619</v>
      </c>
      <c r="E106">
        <v>20590</v>
      </c>
      <c r="F106">
        <v>186268</v>
      </c>
      <c r="G106">
        <v>12344</v>
      </c>
      <c r="H106">
        <v>1668</v>
      </c>
      <c r="I106">
        <v>887200</v>
      </c>
      <c r="J106">
        <v>12523</v>
      </c>
      <c r="K106">
        <v>9</v>
      </c>
    </row>
    <row r="107" spans="1:11">
      <c r="A107">
        <v>1475146637</v>
      </c>
      <c r="B107">
        <v>210</v>
      </c>
      <c r="C107">
        <v>177.5</v>
      </c>
      <c r="D107">
        <v>21.669</v>
      </c>
      <c r="E107">
        <v>20604</v>
      </c>
      <c r="F107">
        <v>186268</v>
      </c>
      <c r="G107">
        <v>12358</v>
      </c>
      <c r="H107">
        <v>1880</v>
      </c>
      <c r="I107">
        <v>889248</v>
      </c>
      <c r="J107">
        <v>12541</v>
      </c>
      <c r="K107">
        <v>9</v>
      </c>
    </row>
    <row r="108" spans="1:11">
      <c r="A108">
        <v>1475146639</v>
      </c>
      <c r="B108">
        <v>212</v>
      </c>
      <c r="C108">
        <v>174</v>
      </c>
      <c r="D108">
        <v>21.669</v>
      </c>
      <c r="E108">
        <v>20605</v>
      </c>
      <c r="F108">
        <v>186268</v>
      </c>
      <c r="G108">
        <v>12359</v>
      </c>
      <c r="H108">
        <v>1880</v>
      </c>
      <c r="I108">
        <v>889248</v>
      </c>
      <c r="J108">
        <v>12544</v>
      </c>
      <c r="K108">
        <v>9</v>
      </c>
    </row>
    <row r="109" spans="1:11">
      <c r="A109">
        <v>1475146641</v>
      </c>
      <c r="B109">
        <v>214</v>
      </c>
      <c r="C109">
        <v>160.9</v>
      </c>
      <c r="D109">
        <v>21.669</v>
      </c>
      <c r="E109">
        <v>20605</v>
      </c>
      <c r="F109">
        <v>186268</v>
      </c>
      <c r="G109">
        <v>12359</v>
      </c>
      <c r="H109">
        <v>1880</v>
      </c>
      <c r="I109">
        <v>889248</v>
      </c>
      <c r="J109">
        <v>12547</v>
      </c>
      <c r="K109">
        <v>9</v>
      </c>
    </row>
    <row r="110" spans="1:11">
      <c r="A110">
        <v>1475146643</v>
      </c>
      <c r="B110">
        <v>216</v>
      </c>
      <c r="C110">
        <v>175.1</v>
      </c>
      <c r="D110">
        <v>21.669</v>
      </c>
      <c r="E110">
        <v>20617</v>
      </c>
      <c r="F110">
        <v>186268</v>
      </c>
      <c r="G110">
        <v>12369</v>
      </c>
      <c r="H110">
        <v>1896</v>
      </c>
      <c r="I110">
        <v>889248</v>
      </c>
      <c r="J110">
        <v>12563</v>
      </c>
      <c r="K110">
        <v>9</v>
      </c>
    </row>
    <row r="111" spans="1:11">
      <c r="A111">
        <v>1475146645</v>
      </c>
      <c r="B111">
        <v>218</v>
      </c>
      <c r="C111">
        <v>169</v>
      </c>
      <c r="D111">
        <v>21.669</v>
      </c>
      <c r="E111">
        <v>20618</v>
      </c>
      <c r="F111">
        <v>186268</v>
      </c>
      <c r="G111">
        <v>12370</v>
      </c>
      <c r="H111">
        <v>1896</v>
      </c>
      <c r="I111">
        <v>889248</v>
      </c>
      <c r="J111">
        <v>12566</v>
      </c>
      <c r="K111">
        <v>9</v>
      </c>
    </row>
    <row r="112" spans="1:11">
      <c r="A112">
        <v>1475146647</v>
      </c>
      <c r="B112">
        <v>220</v>
      </c>
      <c r="C112">
        <v>151.5</v>
      </c>
      <c r="D112">
        <v>21.669</v>
      </c>
      <c r="E112">
        <v>20618</v>
      </c>
      <c r="F112">
        <v>186268</v>
      </c>
      <c r="G112">
        <v>12370</v>
      </c>
      <c r="H112">
        <v>1896</v>
      </c>
      <c r="I112">
        <v>889248</v>
      </c>
      <c r="J112">
        <v>12569</v>
      </c>
      <c r="K112">
        <v>9</v>
      </c>
    </row>
    <row r="113" spans="1:11">
      <c r="A113">
        <v>1475146649</v>
      </c>
      <c r="B113">
        <v>222</v>
      </c>
      <c r="C113">
        <v>145.5</v>
      </c>
      <c r="D113">
        <v>21.669</v>
      </c>
      <c r="E113">
        <v>20630</v>
      </c>
      <c r="F113">
        <v>186268</v>
      </c>
      <c r="G113">
        <v>12380</v>
      </c>
      <c r="H113">
        <v>1912</v>
      </c>
      <c r="I113">
        <v>889248</v>
      </c>
      <c r="J113">
        <v>12584</v>
      </c>
      <c r="K113">
        <v>9</v>
      </c>
    </row>
    <row r="114" spans="1:11">
      <c r="A114">
        <v>1475146651</v>
      </c>
      <c r="B114">
        <v>224</v>
      </c>
      <c r="C114">
        <v>152</v>
      </c>
      <c r="D114">
        <v>21.669</v>
      </c>
      <c r="E114">
        <v>20631</v>
      </c>
      <c r="F114">
        <v>186268</v>
      </c>
      <c r="G114">
        <v>12381</v>
      </c>
      <c r="H114">
        <v>1912</v>
      </c>
      <c r="I114">
        <v>889248</v>
      </c>
      <c r="J114">
        <v>12587</v>
      </c>
      <c r="K114">
        <v>9</v>
      </c>
    </row>
    <row r="115" spans="1:11">
      <c r="A115">
        <v>1475146653</v>
      </c>
      <c r="B115">
        <v>226</v>
      </c>
      <c r="C115">
        <v>163.5</v>
      </c>
      <c r="D115">
        <v>21.669</v>
      </c>
      <c r="E115">
        <v>20631</v>
      </c>
      <c r="F115">
        <v>186268</v>
      </c>
      <c r="G115">
        <v>12381</v>
      </c>
      <c r="H115">
        <v>1912</v>
      </c>
      <c r="I115">
        <v>889248</v>
      </c>
      <c r="J115">
        <v>12590</v>
      </c>
      <c r="K115">
        <v>9</v>
      </c>
    </row>
    <row r="116" spans="1:11">
      <c r="A116">
        <v>1475146655</v>
      </c>
      <c r="B116">
        <v>228</v>
      </c>
      <c r="C116">
        <v>174.9</v>
      </c>
      <c r="D116">
        <v>21.669</v>
      </c>
      <c r="E116">
        <v>20643</v>
      </c>
      <c r="F116">
        <v>186268</v>
      </c>
      <c r="G116">
        <v>12391</v>
      </c>
      <c r="H116">
        <v>1928</v>
      </c>
      <c r="I116">
        <v>889248</v>
      </c>
      <c r="J116">
        <v>12605</v>
      </c>
      <c r="K116">
        <v>9</v>
      </c>
    </row>
    <row r="117" spans="1:11">
      <c r="A117">
        <v>1475146657</v>
      </c>
      <c r="B117">
        <v>230</v>
      </c>
      <c r="C117">
        <v>177.4</v>
      </c>
      <c r="D117">
        <v>21.669</v>
      </c>
      <c r="E117">
        <v>20645</v>
      </c>
      <c r="F117">
        <v>186268</v>
      </c>
      <c r="G117">
        <v>12394</v>
      </c>
      <c r="H117">
        <v>1936</v>
      </c>
      <c r="I117">
        <v>889248</v>
      </c>
      <c r="J117">
        <v>12608</v>
      </c>
      <c r="K117">
        <v>9</v>
      </c>
    </row>
    <row r="118" spans="1:11">
      <c r="A118">
        <v>1475146659</v>
      </c>
      <c r="B118">
        <v>232</v>
      </c>
      <c r="C118">
        <v>177</v>
      </c>
      <c r="D118">
        <v>21.669</v>
      </c>
      <c r="E118">
        <v>20646</v>
      </c>
      <c r="F118">
        <v>186268</v>
      </c>
      <c r="G118">
        <v>12395</v>
      </c>
      <c r="H118">
        <v>1936</v>
      </c>
      <c r="I118">
        <v>889248</v>
      </c>
      <c r="J118">
        <v>12612</v>
      </c>
      <c r="K118">
        <v>9</v>
      </c>
    </row>
    <row r="119" spans="1:11">
      <c r="A119">
        <v>1475146661</v>
      </c>
      <c r="B119">
        <v>234</v>
      </c>
      <c r="C119">
        <v>170.5</v>
      </c>
      <c r="D119">
        <v>21.669</v>
      </c>
      <c r="E119">
        <v>20658</v>
      </c>
      <c r="F119">
        <v>186268</v>
      </c>
      <c r="G119">
        <v>12405</v>
      </c>
      <c r="H119">
        <v>1952</v>
      </c>
      <c r="I119">
        <v>889248</v>
      </c>
      <c r="J119">
        <v>12627</v>
      </c>
      <c r="K119">
        <v>9</v>
      </c>
    </row>
    <row r="120" spans="1:11">
      <c r="A120">
        <v>1475146663</v>
      </c>
      <c r="B120">
        <v>236</v>
      </c>
      <c r="C120">
        <v>172.5</v>
      </c>
      <c r="D120">
        <v>21.669</v>
      </c>
      <c r="E120">
        <v>20658</v>
      </c>
      <c r="F120">
        <v>186268</v>
      </c>
      <c r="G120">
        <v>12405</v>
      </c>
      <c r="H120">
        <v>1952</v>
      </c>
      <c r="I120">
        <v>889248</v>
      </c>
      <c r="J120">
        <v>12629</v>
      </c>
      <c r="K120">
        <v>9</v>
      </c>
    </row>
    <row r="121" spans="1:11">
      <c r="A121">
        <v>1475146665</v>
      </c>
      <c r="B121">
        <v>238</v>
      </c>
      <c r="C121">
        <v>170</v>
      </c>
      <c r="D121">
        <v>21.868</v>
      </c>
      <c r="E121">
        <v>20671</v>
      </c>
      <c r="F121">
        <v>186268</v>
      </c>
      <c r="G121">
        <v>12416</v>
      </c>
      <c r="H121">
        <v>1972</v>
      </c>
      <c r="I121">
        <v>897440</v>
      </c>
      <c r="J121">
        <v>12645</v>
      </c>
      <c r="K121">
        <v>9</v>
      </c>
    </row>
    <row r="122" spans="1:11">
      <c r="A122">
        <v>1475146667</v>
      </c>
      <c r="B122">
        <v>240</v>
      </c>
      <c r="C122">
        <v>180</v>
      </c>
      <c r="D122">
        <v>21.868</v>
      </c>
      <c r="E122">
        <v>20671</v>
      </c>
      <c r="F122">
        <v>186268</v>
      </c>
      <c r="G122">
        <v>12416</v>
      </c>
      <c r="H122">
        <v>1972</v>
      </c>
      <c r="I122">
        <v>897440</v>
      </c>
      <c r="J122">
        <v>12648</v>
      </c>
      <c r="K122">
        <v>9</v>
      </c>
    </row>
    <row r="123" spans="1:11">
      <c r="A123">
        <v>1475146669</v>
      </c>
      <c r="B123">
        <v>242</v>
      </c>
      <c r="C123">
        <v>186.2</v>
      </c>
      <c r="D123">
        <v>21.868</v>
      </c>
      <c r="E123">
        <v>20671</v>
      </c>
      <c r="F123">
        <v>186268</v>
      </c>
      <c r="G123">
        <v>12416</v>
      </c>
      <c r="H123">
        <v>1972</v>
      </c>
      <c r="I123">
        <v>897440</v>
      </c>
      <c r="J123">
        <v>12650</v>
      </c>
      <c r="K123">
        <v>9</v>
      </c>
    </row>
    <row r="124" spans="1:11">
      <c r="A124">
        <v>1475146671</v>
      </c>
      <c r="B124">
        <v>244</v>
      </c>
      <c r="C124">
        <v>180.8</v>
      </c>
      <c r="D124">
        <v>21.868</v>
      </c>
      <c r="E124">
        <v>20687</v>
      </c>
      <c r="F124">
        <v>186268</v>
      </c>
      <c r="G124">
        <v>12432</v>
      </c>
      <c r="H124">
        <v>2120</v>
      </c>
      <c r="I124">
        <v>897440</v>
      </c>
      <c r="J124">
        <v>12669</v>
      </c>
      <c r="K124">
        <v>10</v>
      </c>
    </row>
    <row r="125" spans="1:11">
      <c r="A125">
        <v>1475146673</v>
      </c>
      <c r="B125">
        <v>246</v>
      </c>
      <c r="C125">
        <v>163.7</v>
      </c>
      <c r="D125">
        <v>21.868</v>
      </c>
      <c r="E125">
        <v>20687</v>
      </c>
      <c r="F125">
        <v>186268</v>
      </c>
      <c r="G125">
        <v>12432</v>
      </c>
      <c r="H125">
        <v>2120</v>
      </c>
      <c r="I125">
        <v>897440</v>
      </c>
      <c r="J125">
        <v>12672</v>
      </c>
      <c r="K125">
        <v>10</v>
      </c>
    </row>
    <row r="126" spans="1:11">
      <c r="A126">
        <v>1475146675</v>
      </c>
      <c r="B126">
        <v>248</v>
      </c>
      <c r="C126">
        <v>131.5</v>
      </c>
      <c r="D126">
        <v>22.118</v>
      </c>
      <c r="E126">
        <v>20687</v>
      </c>
      <c r="F126">
        <v>186268</v>
      </c>
      <c r="G126">
        <v>12432</v>
      </c>
      <c r="H126">
        <v>2120</v>
      </c>
      <c r="I126">
        <v>907680</v>
      </c>
      <c r="J126">
        <v>12674</v>
      </c>
      <c r="K126">
        <v>10</v>
      </c>
    </row>
    <row r="127" spans="1:11">
      <c r="A127">
        <v>1475146677</v>
      </c>
      <c r="B127">
        <v>250</v>
      </c>
      <c r="C127">
        <v>102</v>
      </c>
      <c r="D127">
        <v>22.118</v>
      </c>
      <c r="E127">
        <v>20700</v>
      </c>
      <c r="F127">
        <v>186268</v>
      </c>
      <c r="G127">
        <v>12443</v>
      </c>
      <c r="H127">
        <v>2144</v>
      </c>
      <c r="I127">
        <v>907680</v>
      </c>
      <c r="J127">
        <v>12690</v>
      </c>
      <c r="K127">
        <v>10</v>
      </c>
    </row>
    <row r="128" spans="1:11">
      <c r="A128">
        <v>1475146679</v>
      </c>
      <c r="B128">
        <v>252</v>
      </c>
      <c r="C128">
        <v>102</v>
      </c>
      <c r="D128">
        <v>22.118</v>
      </c>
      <c r="E128">
        <v>20700</v>
      </c>
      <c r="F128">
        <v>186268</v>
      </c>
      <c r="G128">
        <v>12443</v>
      </c>
      <c r="H128">
        <v>2144</v>
      </c>
      <c r="I128">
        <v>907680</v>
      </c>
      <c r="J128">
        <v>12693</v>
      </c>
      <c r="K128">
        <v>10</v>
      </c>
    </row>
    <row r="129" spans="1:11">
      <c r="A129">
        <v>1475146681</v>
      </c>
      <c r="B129">
        <v>254</v>
      </c>
      <c r="C129">
        <v>102</v>
      </c>
      <c r="D129">
        <v>22.118</v>
      </c>
      <c r="E129">
        <v>20712</v>
      </c>
      <c r="F129">
        <v>186268</v>
      </c>
      <c r="G129">
        <v>12453</v>
      </c>
      <c r="H129">
        <v>2164</v>
      </c>
      <c r="I129">
        <v>907680</v>
      </c>
      <c r="J129">
        <v>12708</v>
      </c>
      <c r="K129">
        <v>10</v>
      </c>
    </row>
    <row r="130" spans="1:11">
      <c r="A130">
        <v>1475146683</v>
      </c>
      <c r="B130">
        <v>256</v>
      </c>
      <c r="C130">
        <v>102</v>
      </c>
      <c r="D130">
        <v>22.118</v>
      </c>
      <c r="E130">
        <v>20713</v>
      </c>
      <c r="F130">
        <v>186268</v>
      </c>
      <c r="G130">
        <v>12454</v>
      </c>
      <c r="H130">
        <v>2164</v>
      </c>
      <c r="I130">
        <v>907680</v>
      </c>
      <c r="J130">
        <v>12712</v>
      </c>
      <c r="K130">
        <v>10</v>
      </c>
    </row>
    <row r="131" spans="1:11">
      <c r="A131">
        <v>1475146685</v>
      </c>
      <c r="B131">
        <v>258</v>
      </c>
      <c r="C131">
        <v>102.5</v>
      </c>
      <c r="D131">
        <v>22.168</v>
      </c>
      <c r="E131">
        <v>20713</v>
      </c>
      <c r="F131">
        <v>186268</v>
      </c>
      <c r="G131">
        <v>12454</v>
      </c>
      <c r="H131">
        <v>2164</v>
      </c>
      <c r="I131">
        <v>909728</v>
      </c>
      <c r="J131">
        <v>12715</v>
      </c>
      <c r="K131">
        <v>10</v>
      </c>
    </row>
    <row r="132" spans="1:11">
      <c r="A132">
        <v>1475146687</v>
      </c>
      <c r="B132">
        <v>260</v>
      </c>
      <c r="C132">
        <v>102</v>
      </c>
      <c r="D132">
        <v>22.168</v>
      </c>
      <c r="E132">
        <v>20725</v>
      </c>
      <c r="F132">
        <v>186268</v>
      </c>
      <c r="G132">
        <v>12464</v>
      </c>
      <c r="H132">
        <v>2180</v>
      </c>
      <c r="I132">
        <v>909728</v>
      </c>
      <c r="J132">
        <v>12729</v>
      </c>
      <c r="K132">
        <v>10</v>
      </c>
    </row>
    <row r="133" spans="1:11">
      <c r="A133">
        <v>1475146689</v>
      </c>
      <c r="B133">
        <v>262</v>
      </c>
      <c r="C133">
        <v>102.5</v>
      </c>
      <c r="D133">
        <v>22.168</v>
      </c>
      <c r="E133">
        <v>20725</v>
      </c>
      <c r="F133">
        <v>186268</v>
      </c>
      <c r="G133">
        <v>12464</v>
      </c>
      <c r="H133">
        <v>2180</v>
      </c>
      <c r="I133">
        <v>909728</v>
      </c>
      <c r="J133">
        <v>12732</v>
      </c>
      <c r="K133">
        <v>10</v>
      </c>
    </row>
    <row r="134" spans="1:11">
      <c r="A134">
        <v>1475146691</v>
      </c>
      <c r="B134">
        <v>264</v>
      </c>
      <c r="C134">
        <v>102</v>
      </c>
      <c r="D134">
        <v>22.168</v>
      </c>
      <c r="E134">
        <v>20731</v>
      </c>
      <c r="F134">
        <v>186268</v>
      </c>
      <c r="G134">
        <v>12471</v>
      </c>
      <c r="H134">
        <v>2204</v>
      </c>
      <c r="I134">
        <v>909728</v>
      </c>
      <c r="J134">
        <v>12741</v>
      </c>
      <c r="K134">
        <v>10</v>
      </c>
    </row>
    <row r="135" spans="1:11">
      <c r="A135">
        <v>1475146693</v>
      </c>
      <c r="B135">
        <v>266</v>
      </c>
      <c r="C135">
        <v>102.5</v>
      </c>
      <c r="D135">
        <v>22.168</v>
      </c>
      <c r="E135">
        <v>20740</v>
      </c>
      <c r="F135">
        <v>186268</v>
      </c>
      <c r="G135">
        <v>12479</v>
      </c>
      <c r="H135">
        <v>2208</v>
      </c>
      <c r="I135">
        <v>909728</v>
      </c>
      <c r="J135">
        <v>12752</v>
      </c>
      <c r="K135">
        <v>10</v>
      </c>
    </row>
    <row r="136" spans="1:11">
      <c r="A136">
        <v>1475146695</v>
      </c>
      <c r="B136">
        <v>268</v>
      </c>
      <c r="C136">
        <v>102</v>
      </c>
      <c r="D136">
        <v>22.168</v>
      </c>
      <c r="E136">
        <v>20740</v>
      </c>
      <c r="F136">
        <v>186268</v>
      </c>
      <c r="G136">
        <v>12479</v>
      </c>
      <c r="H136">
        <v>2208</v>
      </c>
      <c r="I136">
        <v>909728</v>
      </c>
      <c r="J136">
        <v>12755</v>
      </c>
      <c r="K136">
        <v>10</v>
      </c>
    </row>
    <row r="137" spans="1:11">
      <c r="A137">
        <v>1475146697</v>
      </c>
      <c r="B137">
        <v>270</v>
      </c>
      <c r="C137">
        <v>102.5</v>
      </c>
      <c r="D137">
        <v>22.168</v>
      </c>
      <c r="E137">
        <v>20755</v>
      </c>
      <c r="F137">
        <v>186268</v>
      </c>
      <c r="G137">
        <v>12492</v>
      </c>
      <c r="H137">
        <v>2248</v>
      </c>
      <c r="I137">
        <v>909728</v>
      </c>
      <c r="J137">
        <v>12772</v>
      </c>
      <c r="K137">
        <v>10</v>
      </c>
    </row>
    <row r="138" spans="1:11">
      <c r="A138">
        <v>1475146699</v>
      </c>
      <c r="B138">
        <v>272</v>
      </c>
      <c r="C138">
        <v>101.5</v>
      </c>
      <c r="D138">
        <v>22.168</v>
      </c>
      <c r="E138">
        <v>20755</v>
      </c>
      <c r="F138">
        <v>186268</v>
      </c>
      <c r="G138">
        <v>12492</v>
      </c>
      <c r="H138">
        <v>2248</v>
      </c>
      <c r="I138">
        <v>909728</v>
      </c>
      <c r="J138">
        <v>12774</v>
      </c>
      <c r="K138">
        <v>10</v>
      </c>
    </row>
    <row r="139" spans="1:11">
      <c r="A139">
        <v>1475146701</v>
      </c>
      <c r="B139">
        <v>274</v>
      </c>
      <c r="C139">
        <v>102.5</v>
      </c>
      <c r="D139">
        <v>22.168</v>
      </c>
      <c r="E139">
        <v>20755</v>
      </c>
      <c r="F139">
        <v>186268</v>
      </c>
      <c r="G139">
        <v>12492</v>
      </c>
      <c r="H139">
        <v>2248</v>
      </c>
      <c r="I139">
        <v>909728</v>
      </c>
      <c r="J139">
        <v>12777</v>
      </c>
      <c r="K139">
        <v>10</v>
      </c>
    </row>
    <row r="140" spans="1:11">
      <c r="A140">
        <v>1475146703</v>
      </c>
      <c r="B140">
        <v>276</v>
      </c>
      <c r="C140">
        <v>102.6</v>
      </c>
      <c r="D140">
        <v>22.168</v>
      </c>
      <c r="E140">
        <v>20768</v>
      </c>
      <c r="F140">
        <v>186268</v>
      </c>
      <c r="G140">
        <v>12503</v>
      </c>
      <c r="H140">
        <v>2264</v>
      </c>
      <c r="I140">
        <v>909728</v>
      </c>
      <c r="J140">
        <v>12793</v>
      </c>
      <c r="K140">
        <v>10</v>
      </c>
    </row>
    <row r="141" spans="1:11">
      <c r="A141">
        <v>1475146705</v>
      </c>
      <c r="B141">
        <v>278</v>
      </c>
      <c r="C141">
        <v>102</v>
      </c>
      <c r="D141">
        <v>22.168</v>
      </c>
      <c r="E141">
        <v>20768</v>
      </c>
      <c r="F141">
        <v>186268</v>
      </c>
      <c r="G141">
        <v>12503</v>
      </c>
      <c r="H141">
        <v>2264</v>
      </c>
      <c r="I141">
        <v>909728</v>
      </c>
      <c r="J141">
        <v>12795</v>
      </c>
      <c r="K141">
        <v>10</v>
      </c>
    </row>
    <row r="142" spans="1:11">
      <c r="A142">
        <v>1475146707</v>
      </c>
      <c r="B142">
        <v>280</v>
      </c>
      <c r="C142">
        <v>102.5</v>
      </c>
      <c r="D142">
        <v>22.168</v>
      </c>
      <c r="E142">
        <v>20782</v>
      </c>
      <c r="F142">
        <v>186268</v>
      </c>
      <c r="G142">
        <v>12517</v>
      </c>
      <c r="H142">
        <v>2420</v>
      </c>
      <c r="I142">
        <v>909728</v>
      </c>
      <c r="J142">
        <v>12812</v>
      </c>
      <c r="K142">
        <v>10</v>
      </c>
    </row>
    <row r="143" spans="1:11">
      <c r="A143">
        <v>1475146709</v>
      </c>
      <c r="B143">
        <v>282</v>
      </c>
      <c r="C143">
        <v>102</v>
      </c>
      <c r="D143">
        <v>22.168</v>
      </c>
      <c r="E143">
        <v>20783</v>
      </c>
      <c r="F143">
        <v>186268</v>
      </c>
      <c r="G143">
        <v>12518</v>
      </c>
      <c r="H143">
        <v>2420</v>
      </c>
      <c r="I143">
        <v>909728</v>
      </c>
      <c r="J143">
        <v>12816</v>
      </c>
      <c r="K143">
        <v>10</v>
      </c>
    </row>
    <row r="144" spans="1:11">
      <c r="A144">
        <v>1475146711</v>
      </c>
      <c r="B144">
        <v>284</v>
      </c>
      <c r="C144">
        <v>102.5</v>
      </c>
      <c r="D144">
        <v>22.168</v>
      </c>
      <c r="E144">
        <v>20785</v>
      </c>
      <c r="F144">
        <v>186268</v>
      </c>
      <c r="G144">
        <v>12521</v>
      </c>
      <c r="H144">
        <v>2432</v>
      </c>
      <c r="I144">
        <v>909728</v>
      </c>
      <c r="J144">
        <v>12820</v>
      </c>
      <c r="K144">
        <v>10</v>
      </c>
    </row>
    <row r="145" spans="1:11">
      <c r="A145">
        <v>1475146713</v>
      </c>
      <c r="B145">
        <v>286</v>
      </c>
      <c r="C145">
        <v>102</v>
      </c>
      <c r="D145">
        <v>22.168</v>
      </c>
      <c r="E145">
        <v>20797</v>
      </c>
      <c r="F145">
        <v>186268</v>
      </c>
      <c r="G145">
        <v>12531</v>
      </c>
      <c r="H145">
        <v>2460</v>
      </c>
      <c r="I145">
        <v>909728</v>
      </c>
      <c r="J145">
        <v>12835</v>
      </c>
      <c r="K145">
        <v>10</v>
      </c>
    </row>
    <row r="146" spans="1:11">
      <c r="A146">
        <v>1475146715</v>
      </c>
      <c r="B146">
        <v>288</v>
      </c>
      <c r="C146">
        <v>102</v>
      </c>
      <c r="D146">
        <v>22.168</v>
      </c>
      <c r="E146">
        <v>20798</v>
      </c>
      <c r="F146">
        <v>186268</v>
      </c>
      <c r="G146">
        <v>12532</v>
      </c>
      <c r="H146">
        <v>2460</v>
      </c>
      <c r="I146">
        <v>909728</v>
      </c>
      <c r="J146">
        <v>12839</v>
      </c>
      <c r="K146">
        <v>10</v>
      </c>
    </row>
    <row r="147" spans="1:11">
      <c r="A147">
        <v>1475146717</v>
      </c>
      <c r="B147">
        <v>290</v>
      </c>
      <c r="C147">
        <v>102.4</v>
      </c>
      <c r="D147">
        <v>22.168</v>
      </c>
      <c r="E147">
        <v>20798</v>
      </c>
      <c r="F147">
        <v>186268</v>
      </c>
      <c r="G147">
        <v>12532</v>
      </c>
      <c r="H147">
        <v>2460</v>
      </c>
      <c r="I147">
        <v>909728</v>
      </c>
      <c r="J147">
        <v>12841</v>
      </c>
      <c r="K147">
        <v>10</v>
      </c>
    </row>
    <row r="148" spans="1:11">
      <c r="A148">
        <v>1475146719</v>
      </c>
      <c r="B148">
        <v>292</v>
      </c>
      <c r="C148">
        <v>102</v>
      </c>
      <c r="D148">
        <v>22.168</v>
      </c>
      <c r="E148">
        <v>20810</v>
      </c>
      <c r="F148">
        <v>186268</v>
      </c>
      <c r="G148">
        <v>12542</v>
      </c>
      <c r="H148">
        <v>2476</v>
      </c>
      <c r="I148">
        <v>909728</v>
      </c>
      <c r="J148">
        <v>12856</v>
      </c>
      <c r="K148">
        <v>10</v>
      </c>
    </row>
    <row r="149" spans="1:11">
      <c r="A149">
        <v>1475146721</v>
      </c>
      <c r="B149">
        <v>294</v>
      </c>
      <c r="C149">
        <v>102.4</v>
      </c>
      <c r="D149">
        <v>22.168</v>
      </c>
      <c r="E149">
        <v>20810</v>
      </c>
      <c r="F149">
        <v>186268</v>
      </c>
      <c r="G149">
        <v>12542</v>
      </c>
      <c r="H149">
        <v>2476</v>
      </c>
      <c r="I149">
        <v>909728</v>
      </c>
      <c r="J149">
        <v>12859</v>
      </c>
      <c r="K149">
        <v>10</v>
      </c>
    </row>
    <row r="150" spans="1:11">
      <c r="A150">
        <v>1475146723</v>
      </c>
      <c r="B150">
        <v>296</v>
      </c>
      <c r="C150">
        <v>102.5</v>
      </c>
      <c r="D150">
        <v>22.168</v>
      </c>
      <c r="E150">
        <v>20823</v>
      </c>
      <c r="F150">
        <v>186268</v>
      </c>
      <c r="G150">
        <v>12553</v>
      </c>
      <c r="H150">
        <v>2492</v>
      </c>
      <c r="I150">
        <v>909728</v>
      </c>
      <c r="J150">
        <v>12874</v>
      </c>
      <c r="K150">
        <v>10</v>
      </c>
    </row>
    <row r="151" spans="1:11">
      <c r="A151">
        <v>1475146725</v>
      </c>
      <c r="B151">
        <v>298</v>
      </c>
      <c r="C151">
        <v>102</v>
      </c>
      <c r="D151">
        <v>22.168</v>
      </c>
      <c r="E151">
        <v>20826</v>
      </c>
      <c r="F151">
        <v>186396</v>
      </c>
      <c r="G151">
        <v>12554</v>
      </c>
      <c r="H151">
        <v>2492</v>
      </c>
      <c r="I151">
        <v>909728</v>
      </c>
      <c r="J151">
        <v>12879</v>
      </c>
      <c r="K151">
        <v>10</v>
      </c>
    </row>
    <row r="152" spans="1:11">
      <c r="A152">
        <v>1475146727</v>
      </c>
      <c r="B152">
        <v>300</v>
      </c>
      <c r="C152">
        <v>102</v>
      </c>
      <c r="D152">
        <v>22.168</v>
      </c>
      <c r="E152">
        <v>20828</v>
      </c>
      <c r="F152">
        <v>186396</v>
      </c>
      <c r="G152">
        <v>12560</v>
      </c>
      <c r="H152">
        <v>2512</v>
      </c>
      <c r="I152">
        <v>909728</v>
      </c>
      <c r="J152">
        <v>12884</v>
      </c>
      <c r="K152">
        <v>10</v>
      </c>
    </row>
    <row r="153" spans="1:11">
      <c r="A153">
        <v>1475146729</v>
      </c>
      <c r="B153">
        <v>302</v>
      </c>
      <c r="C153">
        <v>102.2</v>
      </c>
      <c r="D153">
        <v>22.168</v>
      </c>
      <c r="E153">
        <v>20841</v>
      </c>
      <c r="F153">
        <v>186396</v>
      </c>
      <c r="G153">
        <v>12571</v>
      </c>
      <c r="H153">
        <v>2528</v>
      </c>
      <c r="I153">
        <v>909728</v>
      </c>
      <c r="J153">
        <v>12899</v>
      </c>
      <c r="K153">
        <v>10</v>
      </c>
    </row>
    <row r="154" spans="1:11">
      <c r="A154">
        <v>1475146731</v>
      </c>
      <c r="B154">
        <v>304</v>
      </c>
      <c r="C154">
        <v>101.9</v>
      </c>
      <c r="D154">
        <v>22.168</v>
      </c>
      <c r="E154">
        <v>20841</v>
      </c>
      <c r="F154">
        <v>186396</v>
      </c>
      <c r="G154">
        <v>12571</v>
      </c>
      <c r="H154">
        <v>2528</v>
      </c>
      <c r="I154">
        <v>909728</v>
      </c>
      <c r="J154">
        <v>12902</v>
      </c>
      <c r="K154">
        <v>10</v>
      </c>
    </row>
    <row r="155" spans="1:11">
      <c r="A155">
        <v>1475146733</v>
      </c>
      <c r="B155">
        <v>306</v>
      </c>
      <c r="C155">
        <v>102</v>
      </c>
      <c r="D155">
        <v>22.168</v>
      </c>
      <c r="E155">
        <v>20841</v>
      </c>
      <c r="F155">
        <v>186396</v>
      </c>
      <c r="G155">
        <v>12571</v>
      </c>
      <c r="H155">
        <v>2528</v>
      </c>
      <c r="I155">
        <v>909728</v>
      </c>
      <c r="J155">
        <v>12905</v>
      </c>
      <c r="K155">
        <v>10</v>
      </c>
    </row>
    <row r="156" spans="1:11">
      <c r="A156">
        <v>1475146735</v>
      </c>
      <c r="B156">
        <v>308</v>
      </c>
      <c r="C156">
        <v>120.6</v>
      </c>
      <c r="D156">
        <v>22.168</v>
      </c>
      <c r="E156">
        <v>20854</v>
      </c>
      <c r="F156">
        <v>186396</v>
      </c>
      <c r="G156">
        <v>12582</v>
      </c>
      <c r="H156">
        <v>2544</v>
      </c>
      <c r="I156">
        <v>909728</v>
      </c>
      <c r="J156">
        <v>12921</v>
      </c>
      <c r="K156">
        <v>10</v>
      </c>
    </row>
    <row r="157" spans="1:11">
      <c r="A157">
        <v>1475146737</v>
      </c>
      <c r="B157">
        <v>310</v>
      </c>
      <c r="C157">
        <v>102.5</v>
      </c>
      <c r="D157">
        <v>22.168</v>
      </c>
      <c r="E157">
        <v>20854</v>
      </c>
      <c r="F157">
        <v>186396</v>
      </c>
      <c r="G157">
        <v>12582</v>
      </c>
      <c r="H157">
        <v>2544</v>
      </c>
      <c r="I157">
        <v>909728</v>
      </c>
      <c r="J157">
        <v>12924</v>
      </c>
      <c r="K157">
        <v>10</v>
      </c>
    </row>
    <row r="158" spans="1:11">
      <c r="A158">
        <v>1475146739</v>
      </c>
      <c r="B158">
        <v>312</v>
      </c>
      <c r="C158">
        <v>102.5</v>
      </c>
      <c r="D158">
        <v>22.168</v>
      </c>
      <c r="E158">
        <v>20866</v>
      </c>
      <c r="F158">
        <v>186396</v>
      </c>
      <c r="G158">
        <v>12592</v>
      </c>
      <c r="H158">
        <v>2560</v>
      </c>
      <c r="I158">
        <v>909728</v>
      </c>
      <c r="J158">
        <v>12939</v>
      </c>
      <c r="K158">
        <v>10</v>
      </c>
    </row>
    <row r="159" spans="1:11">
      <c r="A159">
        <v>1475146741</v>
      </c>
      <c r="B159">
        <v>314</v>
      </c>
      <c r="C159">
        <v>102</v>
      </c>
      <c r="D159">
        <v>22.168</v>
      </c>
      <c r="E159">
        <v>20870</v>
      </c>
      <c r="F159">
        <v>186396</v>
      </c>
      <c r="G159">
        <v>12597</v>
      </c>
      <c r="H159">
        <v>2748</v>
      </c>
      <c r="I159">
        <v>909728</v>
      </c>
      <c r="J159">
        <v>12944</v>
      </c>
      <c r="K159">
        <v>10</v>
      </c>
    </row>
    <row r="160" spans="1:11">
      <c r="A160">
        <v>1475146743</v>
      </c>
      <c r="B160">
        <v>316</v>
      </c>
      <c r="C160">
        <v>102</v>
      </c>
      <c r="D160">
        <v>22.168</v>
      </c>
      <c r="E160">
        <v>20870</v>
      </c>
      <c r="F160">
        <v>186396</v>
      </c>
      <c r="G160">
        <v>12597</v>
      </c>
      <c r="H160">
        <v>2748</v>
      </c>
      <c r="I160">
        <v>909728</v>
      </c>
      <c r="J160">
        <v>12947</v>
      </c>
      <c r="K160">
        <v>10</v>
      </c>
    </row>
    <row r="161" spans="1:11">
      <c r="A161">
        <v>1475146745</v>
      </c>
      <c r="B161">
        <v>318</v>
      </c>
      <c r="C161">
        <v>102.5</v>
      </c>
      <c r="D161">
        <v>22.168</v>
      </c>
      <c r="E161">
        <v>20882</v>
      </c>
      <c r="F161">
        <v>186396</v>
      </c>
      <c r="G161">
        <v>12607</v>
      </c>
      <c r="H161">
        <v>2776</v>
      </c>
      <c r="I161">
        <v>909728</v>
      </c>
      <c r="J161">
        <v>12963</v>
      </c>
      <c r="K161">
        <v>10</v>
      </c>
    </row>
    <row r="162" spans="1:11">
      <c r="A162">
        <v>1475146747</v>
      </c>
      <c r="B162">
        <v>320</v>
      </c>
      <c r="C162">
        <v>102</v>
      </c>
      <c r="D162">
        <v>22.168</v>
      </c>
      <c r="E162">
        <v>20883</v>
      </c>
      <c r="F162">
        <v>186396</v>
      </c>
      <c r="G162">
        <v>12608</v>
      </c>
      <c r="H162">
        <v>2776</v>
      </c>
      <c r="I162">
        <v>909728</v>
      </c>
      <c r="J162">
        <v>12966</v>
      </c>
      <c r="K162">
        <v>10</v>
      </c>
    </row>
    <row r="163" spans="1:11">
      <c r="A163">
        <v>1475146749</v>
      </c>
      <c r="B163">
        <v>322</v>
      </c>
      <c r="C163">
        <v>102.4</v>
      </c>
      <c r="D163">
        <v>22.168</v>
      </c>
      <c r="E163">
        <v>20883</v>
      </c>
      <c r="F163">
        <v>186396</v>
      </c>
      <c r="G163">
        <v>12608</v>
      </c>
      <c r="H163">
        <v>2776</v>
      </c>
      <c r="I163">
        <v>909728</v>
      </c>
      <c r="J163">
        <v>12969</v>
      </c>
      <c r="K163">
        <v>10</v>
      </c>
    </row>
    <row r="164" spans="1:11">
      <c r="A164">
        <v>1475146751</v>
      </c>
      <c r="B164">
        <v>324</v>
      </c>
      <c r="C164">
        <v>102.5</v>
      </c>
      <c r="D164">
        <v>22.168</v>
      </c>
      <c r="E164">
        <v>20895</v>
      </c>
      <c r="F164">
        <v>186396</v>
      </c>
      <c r="G164">
        <v>12618</v>
      </c>
      <c r="H164">
        <v>2792</v>
      </c>
      <c r="I164">
        <v>909728</v>
      </c>
      <c r="J164">
        <v>12984</v>
      </c>
      <c r="K164">
        <v>10</v>
      </c>
    </row>
    <row r="165" spans="1:11">
      <c r="A165">
        <v>1475146753</v>
      </c>
      <c r="B165">
        <v>326</v>
      </c>
      <c r="C165">
        <v>102</v>
      </c>
      <c r="D165">
        <v>22.168</v>
      </c>
      <c r="E165">
        <v>20895</v>
      </c>
      <c r="F165">
        <v>186396</v>
      </c>
      <c r="G165">
        <v>12618</v>
      </c>
      <c r="H165">
        <v>2792</v>
      </c>
      <c r="I165">
        <v>909728</v>
      </c>
      <c r="J165">
        <v>12986</v>
      </c>
      <c r="K165">
        <v>10</v>
      </c>
    </row>
    <row r="166" spans="1:11">
      <c r="A166">
        <v>1475146755</v>
      </c>
      <c r="B166">
        <v>328</v>
      </c>
      <c r="C166">
        <v>102</v>
      </c>
      <c r="D166">
        <v>22.268</v>
      </c>
      <c r="E166">
        <v>20896</v>
      </c>
      <c r="F166">
        <v>186396</v>
      </c>
      <c r="G166">
        <v>12619</v>
      </c>
      <c r="H166">
        <v>2792</v>
      </c>
      <c r="I166">
        <v>913824</v>
      </c>
      <c r="J166">
        <v>12990</v>
      </c>
      <c r="K166">
        <v>10</v>
      </c>
    </row>
    <row r="167" spans="1:11">
      <c r="A167">
        <v>1475146757</v>
      </c>
      <c r="B167">
        <v>330</v>
      </c>
      <c r="C167">
        <v>102</v>
      </c>
      <c r="D167">
        <v>22.268</v>
      </c>
      <c r="E167">
        <v>20908</v>
      </c>
      <c r="F167">
        <v>186396</v>
      </c>
      <c r="G167">
        <v>12629</v>
      </c>
      <c r="H167">
        <v>2808</v>
      </c>
      <c r="I167">
        <v>913824</v>
      </c>
      <c r="J167">
        <v>13005</v>
      </c>
      <c r="K167">
        <v>10</v>
      </c>
    </row>
    <row r="168" spans="1:11">
      <c r="A168">
        <v>1475146759</v>
      </c>
      <c r="B168">
        <v>332</v>
      </c>
      <c r="C168">
        <v>102</v>
      </c>
      <c r="D168">
        <v>22.268</v>
      </c>
      <c r="E168">
        <v>20908</v>
      </c>
      <c r="F168">
        <v>186396</v>
      </c>
      <c r="G168">
        <v>12629</v>
      </c>
      <c r="H168">
        <v>2808</v>
      </c>
      <c r="I168">
        <v>913824</v>
      </c>
      <c r="J168">
        <v>13007</v>
      </c>
      <c r="K168">
        <v>10</v>
      </c>
    </row>
    <row r="169" spans="1:11">
      <c r="A169">
        <v>1475146761</v>
      </c>
      <c r="B169">
        <v>334</v>
      </c>
      <c r="C169">
        <v>102</v>
      </c>
      <c r="D169">
        <v>22.268</v>
      </c>
      <c r="E169">
        <v>20921</v>
      </c>
      <c r="F169">
        <v>186396</v>
      </c>
      <c r="G169">
        <v>12640</v>
      </c>
      <c r="H169">
        <v>2824</v>
      </c>
      <c r="I169">
        <v>913824</v>
      </c>
      <c r="J169">
        <v>13023</v>
      </c>
      <c r="K169">
        <v>10</v>
      </c>
    </row>
    <row r="170" spans="1:11">
      <c r="A170">
        <v>1475146763</v>
      </c>
      <c r="B170">
        <v>336</v>
      </c>
      <c r="C170">
        <v>102.1</v>
      </c>
      <c r="D170">
        <v>22.268</v>
      </c>
      <c r="E170">
        <v>20921</v>
      </c>
      <c r="F170">
        <v>186396</v>
      </c>
      <c r="G170">
        <v>12640</v>
      </c>
      <c r="H170">
        <v>2824</v>
      </c>
      <c r="I170">
        <v>913824</v>
      </c>
      <c r="J170">
        <v>13026</v>
      </c>
      <c r="K170">
        <v>10</v>
      </c>
    </row>
    <row r="171" spans="1:11">
      <c r="A171">
        <v>1475146765</v>
      </c>
      <c r="B171">
        <v>338</v>
      </c>
      <c r="C171">
        <v>102.5</v>
      </c>
      <c r="D171">
        <v>22.268</v>
      </c>
      <c r="E171">
        <v>20921</v>
      </c>
      <c r="F171">
        <v>186396</v>
      </c>
      <c r="G171">
        <v>12640</v>
      </c>
      <c r="H171">
        <v>2824</v>
      </c>
      <c r="I171">
        <v>913824</v>
      </c>
      <c r="J171">
        <v>13028</v>
      </c>
      <c r="K171">
        <v>10</v>
      </c>
    </row>
    <row r="172" spans="1:11">
      <c r="A172">
        <v>1475146767</v>
      </c>
      <c r="B172">
        <v>340</v>
      </c>
      <c r="C172">
        <v>102.5</v>
      </c>
      <c r="D172">
        <v>22.268</v>
      </c>
      <c r="E172">
        <v>20936</v>
      </c>
      <c r="F172">
        <v>186396</v>
      </c>
      <c r="G172">
        <v>12655</v>
      </c>
      <c r="H172">
        <v>2852</v>
      </c>
      <c r="I172">
        <v>913824</v>
      </c>
      <c r="J172">
        <v>13045</v>
      </c>
      <c r="K172">
        <v>10</v>
      </c>
    </row>
    <row r="173" spans="1:11">
      <c r="A173">
        <v>1475146769</v>
      </c>
      <c r="B173">
        <v>342</v>
      </c>
      <c r="C173">
        <v>102</v>
      </c>
      <c r="D173">
        <v>22.268</v>
      </c>
      <c r="E173">
        <v>20936</v>
      </c>
      <c r="F173">
        <v>186396</v>
      </c>
      <c r="G173">
        <v>12655</v>
      </c>
      <c r="H173">
        <v>2852</v>
      </c>
      <c r="I173">
        <v>913824</v>
      </c>
      <c r="J173">
        <v>13048</v>
      </c>
      <c r="K173">
        <v>10</v>
      </c>
    </row>
    <row r="174" spans="1:11">
      <c r="A174">
        <v>1475146771</v>
      </c>
      <c r="B174">
        <v>344</v>
      </c>
      <c r="C174">
        <v>102</v>
      </c>
      <c r="D174">
        <v>22.419</v>
      </c>
      <c r="E174">
        <v>20938</v>
      </c>
      <c r="F174">
        <v>186396</v>
      </c>
      <c r="G174">
        <v>12660</v>
      </c>
      <c r="H174">
        <v>3036</v>
      </c>
      <c r="I174">
        <v>920020</v>
      </c>
      <c r="J174">
        <v>13052</v>
      </c>
      <c r="K174">
        <v>10</v>
      </c>
    </row>
    <row r="175" spans="1:11">
      <c r="A175">
        <v>1475146773</v>
      </c>
      <c r="B175">
        <v>346</v>
      </c>
      <c r="C175">
        <v>102.4</v>
      </c>
      <c r="D175">
        <v>22.419</v>
      </c>
      <c r="E175">
        <v>20951</v>
      </c>
      <c r="F175">
        <v>186396</v>
      </c>
      <c r="G175">
        <v>12671</v>
      </c>
      <c r="H175">
        <v>3072</v>
      </c>
      <c r="I175">
        <v>920020</v>
      </c>
      <c r="J175">
        <v>13068</v>
      </c>
      <c r="K175">
        <v>10</v>
      </c>
    </row>
    <row r="176" spans="1:11">
      <c r="A176">
        <v>1475146775</v>
      </c>
      <c r="B176">
        <v>348</v>
      </c>
      <c r="C176">
        <v>101.5</v>
      </c>
      <c r="D176">
        <v>22.419</v>
      </c>
      <c r="E176">
        <v>20951</v>
      </c>
      <c r="F176">
        <v>186396</v>
      </c>
      <c r="G176">
        <v>12671</v>
      </c>
      <c r="H176">
        <v>3072</v>
      </c>
      <c r="I176">
        <v>920020</v>
      </c>
      <c r="J176">
        <v>13071</v>
      </c>
      <c r="K176">
        <v>10</v>
      </c>
    </row>
    <row r="177" spans="1:11">
      <c r="A177">
        <v>1475146777</v>
      </c>
      <c r="B177">
        <v>350</v>
      </c>
      <c r="C177">
        <v>102.5</v>
      </c>
      <c r="D177">
        <v>22.419</v>
      </c>
      <c r="E177">
        <v>20963</v>
      </c>
      <c r="F177">
        <v>186396</v>
      </c>
      <c r="G177">
        <v>12681</v>
      </c>
      <c r="H177">
        <v>3088</v>
      </c>
      <c r="I177">
        <v>920020</v>
      </c>
      <c r="J177">
        <v>13085</v>
      </c>
      <c r="K177">
        <v>10</v>
      </c>
    </row>
    <row r="178" spans="1:11">
      <c r="A178">
        <v>1475146779</v>
      </c>
      <c r="B178">
        <v>352</v>
      </c>
      <c r="C178">
        <v>101.9</v>
      </c>
      <c r="D178">
        <v>22.419</v>
      </c>
      <c r="E178">
        <v>20964</v>
      </c>
      <c r="F178">
        <v>186396</v>
      </c>
      <c r="G178">
        <v>12682</v>
      </c>
      <c r="H178">
        <v>3088</v>
      </c>
      <c r="I178">
        <v>920020</v>
      </c>
      <c r="J178">
        <v>13089</v>
      </c>
      <c r="K178">
        <v>10</v>
      </c>
    </row>
    <row r="179" spans="1:11">
      <c r="A179">
        <v>1475146781</v>
      </c>
      <c r="B179">
        <v>354</v>
      </c>
      <c r="C179">
        <v>102.6</v>
      </c>
      <c r="D179">
        <v>22.688</v>
      </c>
      <c r="E179">
        <v>20966</v>
      </c>
      <c r="F179">
        <v>186396</v>
      </c>
      <c r="G179">
        <v>12688</v>
      </c>
      <c r="H179">
        <v>3152</v>
      </c>
      <c r="I179">
        <v>931064</v>
      </c>
      <c r="J179">
        <v>13094</v>
      </c>
      <c r="K179">
        <v>10</v>
      </c>
    </row>
    <row r="180" spans="1:11">
      <c r="A180">
        <v>1475146783</v>
      </c>
      <c r="B180">
        <v>356</v>
      </c>
      <c r="C180">
        <v>102</v>
      </c>
      <c r="D180">
        <v>22.688</v>
      </c>
      <c r="E180">
        <v>20978</v>
      </c>
      <c r="F180">
        <v>186396</v>
      </c>
      <c r="G180">
        <v>12698</v>
      </c>
      <c r="H180">
        <v>3176</v>
      </c>
      <c r="I180">
        <v>931064</v>
      </c>
      <c r="J180">
        <v>13109</v>
      </c>
      <c r="K180">
        <v>10</v>
      </c>
    </row>
    <row r="181" spans="1:11">
      <c r="A181">
        <v>1475146785</v>
      </c>
      <c r="B181">
        <v>358</v>
      </c>
      <c r="C181">
        <v>102.4</v>
      </c>
      <c r="D181">
        <v>22.688</v>
      </c>
      <c r="E181">
        <v>20978</v>
      </c>
      <c r="F181">
        <v>186396</v>
      </c>
      <c r="G181">
        <v>12698</v>
      </c>
      <c r="H181">
        <v>3176</v>
      </c>
      <c r="I181">
        <v>931064</v>
      </c>
      <c r="J181">
        <v>13112</v>
      </c>
      <c r="K181">
        <v>10</v>
      </c>
    </row>
    <row r="182" spans="1:11">
      <c r="A182">
        <v>1475146787</v>
      </c>
      <c r="B182">
        <v>360</v>
      </c>
      <c r="C182">
        <v>102.1</v>
      </c>
      <c r="D182">
        <v>22.688</v>
      </c>
      <c r="E182">
        <v>20981</v>
      </c>
      <c r="F182">
        <v>186396</v>
      </c>
      <c r="G182">
        <v>12702</v>
      </c>
      <c r="H182">
        <v>3244</v>
      </c>
      <c r="I182">
        <v>931064</v>
      </c>
      <c r="J182">
        <v>13118</v>
      </c>
      <c r="K182">
        <v>10</v>
      </c>
    </row>
    <row r="183" spans="1:11">
      <c r="A183">
        <v>1475146789</v>
      </c>
      <c r="B183">
        <v>362</v>
      </c>
      <c r="C183">
        <v>102.1</v>
      </c>
      <c r="D183">
        <v>22.688</v>
      </c>
      <c r="E183">
        <v>20993</v>
      </c>
      <c r="F183">
        <v>186396</v>
      </c>
      <c r="G183">
        <v>12712</v>
      </c>
      <c r="H183">
        <v>3268</v>
      </c>
      <c r="I183">
        <v>931064</v>
      </c>
      <c r="J183">
        <v>13132</v>
      </c>
      <c r="K183">
        <v>10</v>
      </c>
    </row>
    <row r="184" spans="1:11">
      <c r="A184">
        <v>1475146791</v>
      </c>
      <c r="B184">
        <v>364</v>
      </c>
      <c r="C184">
        <v>102.4</v>
      </c>
      <c r="D184">
        <v>23.084</v>
      </c>
      <c r="E184">
        <v>20993</v>
      </c>
      <c r="F184">
        <v>186396</v>
      </c>
      <c r="G184">
        <v>12712</v>
      </c>
      <c r="H184">
        <v>3268</v>
      </c>
      <c r="I184">
        <v>947320</v>
      </c>
      <c r="J184">
        <v>13135</v>
      </c>
      <c r="K184">
        <v>10</v>
      </c>
    </row>
    <row r="185" spans="1:11">
      <c r="A185">
        <v>1475146793</v>
      </c>
      <c r="B185">
        <v>366</v>
      </c>
      <c r="C185">
        <v>101.5</v>
      </c>
      <c r="D185">
        <v>23.084</v>
      </c>
      <c r="E185">
        <v>20996</v>
      </c>
      <c r="F185">
        <v>186396</v>
      </c>
      <c r="G185">
        <v>12716</v>
      </c>
      <c r="H185">
        <v>3280</v>
      </c>
      <c r="I185">
        <v>947320</v>
      </c>
      <c r="J185">
        <v>13141</v>
      </c>
      <c r="K185">
        <v>10</v>
      </c>
    </row>
    <row r="186" spans="1:11">
      <c r="A186">
        <v>1475146795</v>
      </c>
      <c r="B186">
        <v>368</v>
      </c>
      <c r="C186">
        <v>102.1</v>
      </c>
      <c r="D186">
        <v>23.084</v>
      </c>
      <c r="E186">
        <v>21008</v>
      </c>
      <c r="F186">
        <v>186396</v>
      </c>
      <c r="G186">
        <v>12726</v>
      </c>
      <c r="H186">
        <v>3304</v>
      </c>
      <c r="I186">
        <v>947320</v>
      </c>
      <c r="J186">
        <v>13155</v>
      </c>
      <c r="K186">
        <v>10</v>
      </c>
    </row>
    <row r="187" spans="1:11">
      <c r="A187">
        <v>1475146797</v>
      </c>
      <c r="B187">
        <v>370</v>
      </c>
      <c r="C187">
        <v>102.4</v>
      </c>
      <c r="D187">
        <v>23.084</v>
      </c>
      <c r="E187">
        <v>21008</v>
      </c>
      <c r="F187">
        <v>186396</v>
      </c>
      <c r="G187">
        <v>12726</v>
      </c>
      <c r="H187">
        <v>3304</v>
      </c>
      <c r="I187">
        <v>947320</v>
      </c>
      <c r="J187">
        <v>13158</v>
      </c>
      <c r="K187">
        <v>10</v>
      </c>
    </row>
    <row r="188" spans="1:11">
      <c r="A188">
        <v>1475146799</v>
      </c>
      <c r="B188">
        <v>372</v>
      </c>
      <c r="C188">
        <v>102</v>
      </c>
      <c r="D188">
        <v>23.084</v>
      </c>
      <c r="E188">
        <v>21023</v>
      </c>
      <c r="F188">
        <v>186396</v>
      </c>
      <c r="G188">
        <v>12740</v>
      </c>
      <c r="H188">
        <v>3348</v>
      </c>
      <c r="I188">
        <v>947320</v>
      </c>
      <c r="J188">
        <v>13177</v>
      </c>
      <c r="K188">
        <v>10</v>
      </c>
    </row>
    <row r="189" spans="1:11">
      <c r="A189">
        <v>1475146801</v>
      </c>
      <c r="B189">
        <v>374</v>
      </c>
      <c r="C189">
        <v>103</v>
      </c>
      <c r="D189">
        <v>23.48</v>
      </c>
      <c r="E189">
        <v>21023</v>
      </c>
      <c r="F189">
        <v>186396</v>
      </c>
      <c r="G189">
        <v>12740</v>
      </c>
      <c r="H189">
        <v>3348</v>
      </c>
      <c r="I189">
        <v>963576</v>
      </c>
      <c r="J189">
        <v>13179</v>
      </c>
      <c r="K189">
        <v>10</v>
      </c>
    </row>
    <row r="190" spans="1:11">
      <c r="A190">
        <v>1475146803</v>
      </c>
      <c r="B190">
        <v>376</v>
      </c>
      <c r="C190">
        <v>102</v>
      </c>
      <c r="D190">
        <v>23.53</v>
      </c>
      <c r="E190">
        <v>21025</v>
      </c>
      <c r="F190">
        <v>186396</v>
      </c>
      <c r="G190">
        <v>12744</v>
      </c>
      <c r="H190">
        <v>3404</v>
      </c>
      <c r="I190">
        <v>965624</v>
      </c>
      <c r="J190">
        <v>13184</v>
      </c>
      <c r="K190">
        <v>10</v>
      </c>
    </row>
    <row r="191" spans="1:11">
      <c r="A191">
        <v>1475146805</v>
      </c>
      <c r="B191">
        <v>378</v>
      </c>
      <c r="C191">
        <v>139</v>
      </c>
      <c r="D191">
        <v>23.729</v>
      </c>
      <c r="E191">
        <v>21038</v>
      </c>
      <c r="F191">
        <v>186396</v>
      </c>
      <c r="G191">
        <v>12755</v>
      </c>
      <c r="H191">
        <v>3440</v>
      </c>
      <c r="I191">
        <v>973816</v>
      </c>
      <c r="J191">
        <v>13201</v>
      </c>
      <c r="K191">
        <v>10</v>
      </c>
    </row>
    <row r="192" spans="1:11">
      <c r="A192">
        <v>1475146807</v>
      </c>
      <c r="B192">
        <v>380</v>
      </c>
      <c r="C192">
        <v>169</v>
      </c>
      <c r="D192">
        <v>23.729</v>
      </c>
      <c r="E192">
        <v>21038</v>
      </c>
      <c r="F192">
        <v>186396</v>
      </c>
      <c r="G192">
        <v>12755</v>
      </c>
      <c r="H192">
        <v>3440</v>
      </c>
      <c r="I192">
        <v>973816</v>
      </c>
      <c r="J192">
        <v>13203</v>
      </c>
      <c r="K192">
        <v>10</v>
      </c>
    </row>
    <row r="193" spans="1:11">
      <c r="A193">
        <v>1475146809</v>
      </c>
      <c r="B193">
        <v>382</v>
      </c>
      <c r="C193">
        <v>155</v>
      </c>
      <c r="D193">
        <v>23.729</v>
      </c>
      <c r="E193">
        <v>21040</v>
      </c>
      <c r="F193">
        <v>186396</v>
      </c>
      <c r="G193">
        <v>12761</v>
      </c>
      <c r="H193">
        <v>3516</v>
      </c>
      <c r="I193">
        <v>973816</v>
      </c>
      <c r="J193">
        <v>13208</v>
      </c>
      <c r="K193">
        <v>10</v>
      </c>
    </row>
    <row r="194" spans="1:11">
      <c r="A194">
        <v>1475146811</v>
      </c>
      <c r="B194">
        <v>384</v>
      </c>
      <c r="C194">
        <v>161.5</v>
      </c>
      <c r="D194">
        <v>24.126</v>
      </c>
      <c r="E194">
        <v>21053</v>
      </c>
      <c r="F194">
        <v>186396</v>
      </c>
      <c r="G194">
        <v>12772</v>
      </c>
      <c r="H194">
        <v>3540</v>
      </c>
      <c r="I194">
        <v>990072</v>
      </c>
      <c r="J194">
        <v>13226</v>
      </c>
      <c r="K194">
        <v>10</v>
      </c>
    </row>
    <row r="195" spans="1:11">
      <c r="A195">
        <v>1475146813</v>
      </c>
      <c r="B195">
        <v>386</v>
      </c>
      <c r="C195">
        <v>152.5</v>
      </c>
      <c r="D195">
        <v>24.126</v>
      </c>
      <c r="E195">
        <v>21053</v>
      </c>
      <c r="F195">
        <v>186396</v>
      </c>
      <c r="G195">
        <v>12772</v>
      </c>
      <c r="H195">
        <v>3540</v>
      </c>
      <c r="I195">
        <v>990072</v>
      </c>
      <c r="J195">
        <v>13228</v>
      </c>
      <c r="K195">
        <v>10</v>
      </c>
    </row>
    <row r="196" spans="1:11">
      <c r="A196">
        <v>1475146815</v>
      </c>
      <c r="B196">
        <v>388</v>
      </c>
      <c r="C196">
        <v>156.5</v>
      </c>
      <c r="D196">
        <v>24.325</v>
      </c>
      <c r="E196">
        <v>21067</v>
      </c>
      <c r="F196">
        <v>186396</v>
      </c>
      <c r="G196">
        <v>12785</v>
      </c>
      <c r="H196">
        <v>3616</v>
      </c>
      <c r="I196">
        <v>998264</v>
      </c>
      <c r="J196">
        <v>13245</v>
      </c>
      <c r="K196">
        <v>10</v>
      </c>
    </row>
    <row r="197" spans="1:11">
      <c r="A197">
        <v>1475146817</v>
      </c>
      <c r="B197">
        <v>390</v>
      </c>
      <c r="C197">
        <v>165.3</v>
      </c>
      <c r="D197">
        <v>24.325</v>
      </c>
      <c r="E197">
        <v>21067</v>
      </c>
      <c r="F197">
        <v>186396</v>
      </c>
      <c r="G197">
        <v>12785</v>
      </c>
      <c r="H197">
        <v>3616</v>
      </c>
      <c r="I197">
        <v>998264</v>
      </c>
      <c r="J197">
        <v>13248</v>
      </c>
      <c r="K197">
        <v>10</v>
      </c>
    </row>
    <row r="198" spans="1:11">
      <c r="A198">
        <v>1475146819</v>
      </c>
      <c r="B198">
        <v>392</v>
      </c>
      <c r="C198">
        <v>159.1</v>
      </c>
      <c r="D198">
        <v>24.325</v>
      </c>
      <c r="E198">
        <v>21070</v>
      </c>
      <c r="F198">
        <v>186396</v>
      </c>
      <c r="G198">
        <v>12789</v>
      </c>
      <c r="H198">
        <v>3656</v>
      </c>
      <c r="I198">
        <v>998264</v>
      </c>
      <c r="J198">
        <v>13253</v>
      </c>
      <c r="K198">
        <v>10</v>
      </c>
    </row>
    <row r="199" spans="1:11">
      <c r="A199">
        <v>1475146821</v>
      </c>
      <c r="B199">
        <v>394</v>
      </c>
      <c r="C199">
        <v>152</v>
      </c>
      <c r="D199">
        <v>24.695</v>
      </c>
      <c r="E199">
        <v>21082</v>
      </c>
      <c r="F199">
        <v>186396</v>
      </c>
      <c r="G199">
        <v>12799</v>
      </c>
      <c r="H199">
        <v>3680</v>
      </c>
      <c r="I199">
        <v>1013432</v>
      </c>
      <c r="J199">
        <v>13267</v>
      </c>
      <c r="K199">
        <v>10</v>
      </c>
    </row>
    <row r="200" spans="1:11">
      <c r="A200">
        <v>1475146823</v>
      </c>
      <c r="B200">
        <v>396</v>
      </c>
      <c r="C200">
        <v>141.4</v>
      </c>
      <c r="D200">
        <v>24.695</v>
      </c>
      <c r="E200">
        <v>21082</v>
      </c>
      <c r="F200">
        <v>186396</v>
      </c>
      <c r="G200">
        <v>12799</v>
      </c>
      <c r="H200">
        <v>3680</v>
      </c>
      <c r="I200">
        <v>1013432</v>
      </c>
      <c r="J200">
        <v>13270</v>
      </c>
      <c r="K200">
        <v>10</v>
      </c>
    </row>
    <row r="201" spans="1:11">
      <c r="A201">
        <v>1475146825</v>
      </c>
      <c r="B201">
        <v>398</v>
      </c>
      <c r="C201">
        <v>177.7</v>
      </c>
      <c r="D201">
        <v>24.745</v>
      </c>
      <c r="E201">
        <v>21097</v>
      </c>
      <c r="F201">
        <v>186396</v>
      </c>
      <c r="G201">
        <v>12813</v>
      </c>
      <c r="H201">
        <v>3736</v>
      </c>
      <c r="I201">
        <v>1015480</v>
      </c>
      <c r="J201">
        <v>13289</v>
      </c>
      <c r="K201">
        <v>10</v>
      </c>
    </row>
    <row r="202" spans="1:11">
      <c r="A202">
        <v>1475146827</v>
      </c>
      <c r="B202">
        <v>400</v>
      </c>
      <c r="C202">
        <v>167.5</v>
      </c>
      <c r="D202">
        <v>24.745</v>
      </c>
      <c r="E202">
        <v>21097</v>
      </c>
      <c r="F202">
        <v>186396</v>
      </c>
      <c r="G202">
        <v>12813</v>
      </c>
      <c r="H202">
        <v>3736</v>
      </c>
      <c r="I202">
        <v>1015480</v>
      </c>
      <c r="J202">
        <v>13292</v>
      </c>
      <c r="K202">
        <v>10</v>
      </c>
    </row>
    <row r="203" spans="1:11">
      <c r="A203">
        <v>1475146829</v>
      </c>
      <c r="B203">
        <v>402</v>
      </c>
      <c r="C203">
        <v>174</v>
      </c>
      <c r="D203">
        <v>24.745</v>
      </c>
      <c r="E203">
        <v>21099</v>
      </c>
      <c r="F203">
        <v>186396</v>
      </c>
      <c r="G203">
        <v>12816</v>
      </c>
      <c r="H203">
        <v>3776</v>
      </c>
      <c r="I203">
        <v>1015480</v>
      </c>
      <c r="J203">
        <v>13297</v>
      </c>
      <c r="K203">
        <v>10</v>
      </c>
    </row>
    <row r="204" spans="1:11">
      <c r="A204">
        <v>1475146831</v>
      </c>
      <c r="B204">
        <v>404</v>
      </c>
      <c r="C204">
        <v>172</v>
      </c>
      <c r="D204">
        <v>24.745</v>
      </c>
      <c r="E204">
        <v>21112</v>
      </c>
      <c r="F204">
        <v>186396</v>
      </c>
      <c r="G204">
        <v>12827</v>
      </c>
      <c r="H204">
        <v>3800</v>
      </c>
      <c r="I204">
        <v>1015480</v>
      </c>
      <c r="J204">
        <v>13312</v>
      </c>
      <c r="K204">
        <v>10</v>
      </c>
    </row>
    <row r="205" spans="1:11">
      <c r="A205">
        <v>1475146833</v>
      </c>
      <c r="B205">
        <v>406</v>
      </c>
      <c r="C205">
        <v>173.5</v>
      </c>
      <c r="D205">
        <v>24.745</v>
      </c>
      <c r="E205">
        <v>21112</v>
      </c>
      <c r="F205">
        <v>186396</v>
      </c>
      <c r="G205">
        <v>12827</v>
      </c>
      <c r="H205">
        <v>3800</v>
      </c>
      <c r="I205">
        <v>1015480</v>
      </c>
      <c r="J205">
        <v>13315</v>
      </c>
      <c r="K205">
        <v>10</v>
      </c>
    </row>
    <row r="206" spans="1:11">
      <c r="A206">
        <v>1475146835</v>
      </c>
      <c r="B206">
        <v>408</v>
      </c>
      <c r="C206">
        <v>175.5</v>
      </c>
      <c r="D206">
        <v>24.745</v>
      </c>
      <c r="E206">
        <v>21117</v>
      </c>
      <c r="F206">
        <v>186396</v>
      </c>
      <c r="G206">
        <v>12832</v>
      </c>
      <c r="H206">
        <v>3860</v>
      </c>
      <c r="I206">
        <v>1015480</v>
      </c>
      <c r="J206">
        <v>13323</v>
      </c>
      <c r="K206">
        <v>10</v>
      </c>
    </row>
    <row r="207" spans="1:11">
      <c r="A207">
        <v>1475146837</v>
      </c>
      <c r="B207">
        <v>410</v>
      </c>
      <c r="C207">
        <v>153.9</v>
      </c>
      <c r="D207">
        <v>24.745</v>
      </c>
      <c r="E207">
        <v>21127</v>
      </c>
      <c r="F207">
        <v>186396</v>
      </c>
      <c r="G207">
        <v>12841</v>
      </c>
      <c r="H207">
        <v>3864</v>
      </c>
      <c r="I207">
        <v>1015480</v>
      </c>
      <c r="J207">
        <v>13335</v>
      </c>
      <c r="K207">
        <v>10</v>
      </c>
    </row>
    <row r="208" spans="1:11">
      <c r="A208">
        <v>1475146839</v>
      </c>
      <c r="B208">
        <v>412</v>
      </c>
      <c r="C208">
        <v>168.2</v>
      </c>
      <c r="D208">
        <v>24.745</v>
      </c>
      <c r="E208">
        <v>21127</v>
      </c>
      <c r="F208">
        <v>186396</v>
      </c>
      <c r="G208">
        <v>12841</v>
      </c>
      <c r="H208">
        <v>3864</v>
      </c>
      <c r="I208">
        <v>1015480</v>
      </c>
      <c r="J208">
        <v>13338</v>
      </c>
      <c r="K208">
        <v>10</v>
      </c>
    </row>
    <row r="209" spans="1:11">
      <c r="A209">
        <v>1475146841</v>
      </c>
      <c r="B209">
        <v>414</v>
      </c>
      <c r="C209">
        <v>154.9</v>
      </c>
      <c r="D209">
        <v>24.748</v>
      </c>
      <c r="E209">
        <v>21140</v>
      </c>
      <c r="F209">
        <v>186396</v>
      </c>
      <c r="G209">
        <v>12854</v>
      </c>
      <c r="H209">
        <v>3924</v>
      </c>
      <c r="I209">
        <v>1015616</v>
      </c>
      <c r="J209">
        <v>13354</v>
      </c>
      <c r="K209">
        <v>10</v>
      </c>
    </row>
    <row r="210" spans="1:11">
      <c r="A210">
        <v>1475146843</v>
      </c>
      <c r="B210">
        <v>416</v>
      </c>
      <c r="C210">
        <v>166.5</v>
      </c>
      <c r="D210">
        <v>24.748</v>
      </c>
      <c r="E210">
        <v>21141</v>
      </c>
      <c r="F210">
        <v>186396</v>
      </c>
      <c r="G210">
        <v>12855</v>
      </c>
      <c r="H210">
        <v>3924</v>
      </c>
      <c r="I210">
        <v>1015616</v>
      </c>
      <c r="J210">
        <v>13357</v>
      </c>
      <c r="K210">
        <v>10</v>
      </c>
    </row>
    <row r="211" spans="1:11">
      <c r="A211">
        <v>1475146845</v>
      </c>
      <c r="B211">
        <v>418</v>
      </c>
      <c r="C211">
        <v>160.5</v>
      </c>
      <c r="D211">
        <v>24.748</v>
      </c>
      <c r="E211">
        <v>21144</v>
      </c>
      <c r="F211">
        <v>186396</v>
      </c>
      <c r="G211">
        <v>12857</v>
      </c>
      <c r="H211">
        <v>3944</v>
      </c>
      <c r="I211">
        <v>1015616</v>
      </c>
      <c r="J211">
        <v>13363</v>
      </c>
      <c r="K211">
        <v>10</v>
      </c>
    </row>
    <row r="212" spans="1:11">
      <c r="A212">
        <v>1475146847</v>
      </c>
      <c r="B212">
        <v>420</v>
      </c>
      <c r="C212">
        <v>173.1</v>
      </c>
      <c r="D212">
        <v>24.798</v>
      </c>
      <c r="E212">
        <v>21155</v>
      </c>
      <c r="F212">
        <v>186396</v>
      </c>
      <c r="G212">
        <v>12868</v>
      </c>
      <c r="H212">
        <v>4020</v>
      </c>
      <c r="I212">
        <v>1017664</v>
      </c>
      <c r="J212">
        <v>13376</v>
      </c>
      <c r="K212">
        <v>10</v>
      </c>
    </row>
    <row r="213" spans="1:11">
      <c r="A213">
        <v>1475146849</v>
      </c>
      <c r="B213">
        <v>422</v>
      </c>
      <c r="C213">
        <v>127.8</v>
      </c>
      <c r="D213">
        <v>24.798</v>
      </c>
      <c r="E213">
        <v>21155</v>
      </c>
      <c r="F213">
        <v>186396</v>
      </c>
      <c r="G213">
        <v>12868</v>
      </c>
      <c r="H213">
        <v>4020</v>
      </c>
      <c r="I213">
        <v>1017664</v>
      </c>
      <c r="J213">
        <v>13378</v>
      </c>
      <c r="K213">
        <v>10</v>
      </c>
    </row>
    <row r="214" spans="1:11">
      <c r="A214">
        <v>1475146851</v>
      </c>
      <c r="B214">
        <v>424</v>
      </c>
      <c r="C214">
        <v>3.5</v>
      </c>
      <c r="D214">
        <v>24.798</v>
      </c>
      <c r="E214">
        <v>21168</v>
      </c>
      <c r="F214">
        <v>186396</v>
      </c>
      <c r="G214">
        <v>12881</v>
      </c>
      <c r="H214">
        <v>4064</v>
      </c>
      <c r="I214">
        <v>1017664</v>
      </c>
      <c r="J214">
        <v>13395</v>
      </c>
      <c r="K214">
        <v>10</v>
      </c>
    </row>
    <row r="215" spans="1:11">
      <c r="A215">
        <v>1475146853</v>
      </c>
      <c r="B215">
        <v>426</v>
      </c>
      <c r="C215">
        <v>2.5</v>
      </c>
      <c r="D215">
        <v>24.798</v>
      </c>
      <c r="E215">
        <v>21168</v>
      </c>
      <c r="F215">
        <v>186396</v>
      </c>
      <c r="G215">
        <v>12881</v>
      </c>
      <c r="H215">
        <v>4064</v>
      </c>
      <c r="I215">
        <v>1017664</v>
      </c>
      <c r="J215">
        <v>13398</v>
      </c>
      <c r="K215">
        <v>10</v>
      </c>
    </row>
    <row r="216" spans="1:11">
      <c r="A216">
        <v>1475146855</v>
      </c>
      <c r="B216">
        <v>428</v>
      </c>
      <c r="C216">
        <v>2.5</v>
      </c>
      <c r="D216">
        <v>24.798</v>
      </c>
      <c r="E216">
        <v>21168</v>
      </c>
      <c r="F216">
        <v>186396</v>
      </c>
      <c r="G216">
        <v>12881</v>
      </c>
      <c r="H216">
        <v>4064</v>
      </c>
      <c r="I216">
        <v>1017664</v>
      </c>
      <c r="J216">
        <v>13400</v>
      </c>
      <c r="K216">
        <v>10</v>
      </c>
    </row>
    <row r="217" spans="1:11">
      <c r="A217">
        <v>1475146857</v>
      </c>
      <c r="B217">
        <v>430</v>
      </c>
      <c r="C217">
        <v>2</v>
      </c>
      <c r="D217">
        <v>24.798</v>
      </c>
      <c r="E217">
        <v>21172</v>
      </c>
      <c r="F217">
        <v>186396</v>
      </c>
      <c r="G217">
        <v>12887</v>
      </c>
      <c r="H217">
        <v>4080</v>
      </c>
      <c r="I217">
        <v>1017664</v>
      </c>
      <c r="J217">
        <v>13406</v>
      </c>
      <c r="K217">
        <v>10</v>
      </c>
    </row>
    <row r="218" spans="1:11">
      <c r="A218">
        <v>1475146859</v>
      </c>
      <c r="B218">
        <v>432</v>
      </c>
      <c r="C218">
        <v>2.5</v>
      </c>
      <c r="D218">
        <v>24.798</v>
      </c>
      <c r="E218">
        <v>21172</v>
      </c>
      <c r="F218">
        <v>186396</v>
      </c>
      <c r="G218">
        <v>12887</v>
      </c>
      <c r="H218">
        <v>4080</v>
      </c>
      <c r="I218">
        <v>1017664</v>
      </c>
      <c r="J218">
        <v>13409</v>
      </c>
      <c r="K218">
        <v>10</v>
      </c>
    </row>
    <row r="219" spans="1:11">
      <c r="A219">
        <v>1475146861</v>
      </c>
      <c r="B219">
        <v>434</v>
      </c>
      <c r="C219">
        <v>2.5</v>
      </c>
      <c r="D219">
        <v>24.798</v>
      </c>
      <c r="E219">
        <v>21172</v>
      </c>
      <c r="F219">
        <v>186396</v>
      </c>
      <c r="G219">
        <v>12887</v>
      </c>
      <c r="H219">
        <v>4080</v>
      </c>
      <c r="I219">
        <v>1017664</v>
      </c>
      <c r="J219">
        <v>13411</v>
      </c>
      <c r="K219">
        <v>10</v>
      </c>
    </row>
    <row r="220" spans="1:11">
      <c r="A220">
        <v>1475146863</v>
      </c>
      <c r="B220">
        <v>436</v>
      </c>
      <c r="C220">
        <v>2</v>
      </c>
      <c r="D220">
        <v>24.798</v>
      </c>
      <c r="E220">
        <v>21173</v>
      </c>
      <c r="F220">
        <v>186396</v>
      </c>
      <c r="G220">
        <v>12888</v>
      </c>
      <c r="H220">
        <v>4080</v>
      </c>
      <c r="I220">
        <v>1017664</v>
      </c>
      <c r="J220">
        <v>13415</v>
      </c>
      <c r="K220">
        <v>10</v>
      </c>
    </row>
    <row r="221" spans="1:11">
      <c r="A221">
        <v>1475146865</v>
      </c>
      <c r="B221">
        <v>438</v>
      </c>
      <c r="C221">
        <v>2.5</v>
      </c>
      <c r="D221">
        <v>24.798</v>
      </c>
      <c r="E221">
        <v>21173</v>
      </c>
      <c r="F221">
        <v>186396</v>
      </c>
      <c r="G221">
        <v>12888</v>
      </c>
      <c r="H221">
        <v>4080</v>
      </c>
      <c r="I221">
        <v>1017664</v>
      </c>
      <c r="J221">
        <v>13418</v>
      </c>
      <c r="K221">
        <v>10</v>
      </c>
    </row>
    <row r="222" spans="1:11">
      <c r="A222">
        <v>1475146867</v>
      </c>
      <c r="B222">
        <v>440</v>
      </c>
      <c r="C222">
        <v>2</v>
      </c>
      <c r="D222">
        <v>24.798</v>
      </c>
      <c r="E222">
        <v>21173</v>
      </c>
      <c r="F222">
        <v>186396</v>
      </c>
      <c r="G222">
        <v>12888</v>
      </c>
      <c r="H222">
        <v>4080</v>
      </c>
      <c r="I222">
        <v>1017664</v>
      </c>
      <c r="J222">
        <v>13420</v>
      </c>
      <c r="K222">
        <v>7</v>
      </c>
    </row>
    <row r="223" spans="1:11">
      <c r="A223">
        <v>1475146869</v>
      </c>
      <c r="B223">
        <v>442</v>
      </c>
      <c r="C223">
        <v>2.5</v>
      </c>
      <c r="D223">
        <v>24.798</v>
      </c>
      <c r="E223">
        <v>21174</v>
      </c>
      <c r="F223">
        <v>186396</v>
      </c>
      <c r="G223">
        <v>12889</v>
      </c>
      <c r="H223">
        <v>4080</v>
      </c>
      <c r="I223">
        <v>1017664</v>
      </c>
      <c r="J223">
        <v>13424</v>
      </c>
      <c r="K223">
        <v>7</v>
      </c>
    </row>
    <row r="224" spans="1:11">
      <c r="A224">
        <v>1475146871</v>
      </c>
      <c r="B224">
        <v>444</v>
      </c>
      <c r="C224">
        <v>2.5</v>
      </c>
      <c r="D224">
        <v>24.798</v>
      </c>
      <c r="E224">
        <v>21174</v>
      </c>
      <c r="F224">
        <v>186396</v>
      </c>
      <c r="G224">
        <v>12889</v>
      </c>
      <c r="H224">
        <v>4080</v>
      </c>
      <c r="I224">
        <v>1017664</v>
      </c>
      <c r="J224">
        <v>13427</v>
      </c>
      <c r="K224">
        <v>7</v>
      </c>
    </row>
    <row r="225" spans="1:11">
      <c r="A225">
        <v>1475146873</v>
      </c>
      <c r="B225">
        <v>446</v>
      </c>
      <c r="C225">
        <v>2</v>
      </c>
      <c r="D225">
        <v>24.798</v>
      </c>
      <c r="E225">
        <v>21174</v>
      </c>
      <c r="F225">
        <v>186396</v>
      </c>
      <c r="G225">
        <v>12889</v>
      </c>
      <c r="H225">
        <v>4080</v>
      </c>
      <c r="I225">
        <v>1017664</v>
      </c>
      <c r="J225">
        <v>13429</v>
      </c>
      <c r="K225">
        <v>7</v>
      </c>
    </row>
    <row r="226" spans="1:11">
      <c r="A226">
        <v>1475146875</v>
      </c>
      <c r="B226">
        <v>448</v>
      </c>
      <c r="C226">
        <v>2.5</v>
      </c>
      <c r="D226">
        <v>24.798</v>
      </c>
      <c r="E226">
        <v>21175</v>
      </c>
      <c r="F226">
        <v>186396</v>
      </c>
      <c r="G226">
        <v>12890</v>
      </c>
      <c r="H226">
        <v>4080</v>
      </c>
      <c r="I226">
        <v>1017664</v>
      </c>
      <c r="J226">
        <v>13433</v>
      </c>
      <c r="K226">
        <v>7</v>
      </c>
    </row>
    <row r="227" spans="1:11">
      <c r="A227">
        <v>1475146877</v>
      </c>
      <c r="B227">
        <v>450</v>
      </c>
      <c r="C227">
        <v>2</v>
      </c>
      <c r="D227">
        <v>24.798</v>
      </c>
      <c r="E227">
        <v>21175</v>
      </c>
      <c r="F227">
        <v>186396</v>
      </c>
      <c r="G227">
        <v>12890</v>
      </c>
      <c r="H227">
        <v>4080</v>
      </c>
      <c r="I227">
        <v>1017664</v>
      </c>
      <c r="J227">
        <v>13436</v>
      </c>
      <c r="K227">
        <v>7</v>
      </c>
    </row>
    <row r="228" spans="1:11">
      <c r="A228">
        <v>1475146879</v>
      </c>
      <c r="B228">
        <v>452</v>
      </c>
      <c r="C228">
        <v>3.5</v>
      </c>
      <c r="D228">
        <v>24.798</v>
      </c>
      <c r="E228">
        <v>21175</v>
      </c>
      <c r="F228">
        <v>186396</v>
      </c>
      <c r="G228">
        <v>12890</v>
      </c>
      <c r="H228">
        <v>4080</v>
      </c>
      <c r="I228">
        <v>1017664</v>
      </c>
      <c r="J228">
        <v>13438</v>
      </c>
      <c r="K228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1475146976</v>
      </c>
      <c r="B2">
        <v>0</v>
      </c>
      <c r="C2">
        <v>0</v>
      </c>
      <c r="D2">
        <v>11.166</v>
      </c>
      <c r="E2">
        <v>19295</v>
      </c>
      <c r="F2">
        <v>168100</v>
      </c>
      <c r="G2">
        <v>11622</v>
      </c>
      <c r="H2">
        <v>568</v>
      </c>
      <c r="I2">
        <v>458224</v>
      </c>
      <c r="J2">
        <v>11377</v>
      </c>
      <c r="K2">
        <v>23</v>
      </c>
    </row>
    <row r="3" spans="1:11">
      <c r="A3">
        <v>1475146978</v>
      </c>
      <c r="B3">
        <v>2</v>
      </c>
      <c r="C3">
        <v>10.3</v>
      </c>
      <c r="D3">
        <v>11.266</v>
      </c>
      <c r="E3">
        <v>19345</v>
      </c>
      <c r="F3">
        <v>168732</v>
      </c>
      <c r="G3">
        <v>11639</v>
      </c>
      <c r="H3">
        <v>568</v>
      </c>
      <c r="I3">
        <v>462320</v>
      </c>
      <c r="J3">
        <v>11412</v>
      </c>
      <c r="K3">
        <v>23</v>
      </c>
    </row>
    <row r="4" spans="1:11">
      <c r="A4">
        <v>1475146980</v>
      </c>
      <c r="B4">
        <v>4</v>
      </c>
      <c r="C4">
        <v>47</v>
      </c>
      <c r="D4">
        <v>12.962</v>
      </c>
      <c r="E4">
        <v>20160</v>
      </c>
      <c r="F4">
        <v>186036</v>
      </c>
      <c r="G4">
        <v>11943</v>
      </c>
      <c r="H4">
        <v>780</v>
      </c>
      <c r="I4">
        <v>531952</v>
      </c>
      <c r="J4">
        <v>11935</v>
      </c>
      <c r="K4">
        <v>23</v>
      </c>
    </row>
    <row r="5" spans="1:11">
      <c r="A5">
        <v>1475146982</v>
      </c>
      <c r="B5">
        <v>6</v>
      </c>
      <c r="C5">
        <v>101.4</v>
      </c>
      <c r="D5">
        <v>13.861</v>
      </c>
      <c r="E5">
        <v>20161</v>
      </c>
      <c r="F5">
        <v>186036</v>
      </c>
      <c r="G5">
        <v>11944</v>
      </c>
      <c r="H5">
        <v>780</v>
      </c>
      <c r="I5">
        <v>568816</v>
      </c>
      <c r="J5">
        <v>11939</v>
      </c>
      <c r="K5">
        <v>23</v>
      </c>
    </row>
    <row r="6" spans="1:11">
      <c r="A6">
        <v>1475146984</v>
      </c>
      <c r="B6">
        <v>8</v>
      </c>
      <c r="C6">
        <v>102</v>
      </c>
      <c r="D6">
        <v>14.01</v>
      </c>
      <c r="E6">
        <v>20161</v>
      </c>
      <c r="F6">
        <v>186036</v>
      </c>
      <c r="G6">
        <v>11944</v>
      </c>
      <c r="H6">
        <v>780</v>
      </c>
      <c r="I6">
        <v>574960</v>
      </c>
      <c r="J6">
        <v>11941</v>
      </c>
      <c r="K6">
        <v>23</v>
      </c>
    </row>
    <row r="7" spans="1:11">
      <c r="A7">
        <v>1475146986</v>
      </c>
      <c r="B7">
        <v>10</v>
      </c>
      <c r="C7">
        <v>102</v>
      </c>
      <c r="D7">
        <v>14.11</v>
      </c>
      <c r="E7">
        <v>20173</v>
      </c>
      <c r="F7">
        <v>186036</v>
      </c>
      <c r="G7">
        <v>11954</v>
      </c>
      <c r="H7">
        <v>844</v>
      </c>
      <c r="I7">
        <v>579056</v>
      </c>
      <c r="J7">
        <v>11956</v>
      </c>
      <c r="K7">
        <v>23</v>
      </c>
    </row>
    <row r="8" spans="1:11">
      <c r="A8">
        <v>1475146988</v>
      </c>
      <c r="B8">
        <v>12</v>
      </c>
      <c r="C8">
        <v>102.6</v>
      </c>
      <c r="D8">
        <v>15.058</v>
      </c>
      <c r="E8">
        <v>20173</v>
      </c>
      <c r="F8">
        <v>186036</v>
      </c>
      <c r="G8">
        <v>11954</v>
      </c>
      <c r="H8">
        <v>844</v>
      </c>
      <c r="I8">
        <v>617968</v>
      </c>
      <c r="J8">
        <v>11959</v>
      </c>
      <c r="K8">
        <v>23</v>
      </c>
    </row>
    <row r="9" spans="1:11">
      <c r="A9">
        <v>1475146990</v>
      </c>
      <c r="B9">
        <v>14</v>
      </c>
      <c r="C9">
        <v>101.9</v>
      </c>
      <c r="D9">
        <v>15.569</v>
      </c>
      <c r="E9">
        <v>20174</v>
      </c>
      <c r="F9">
        <v>186036</v>
      </c>
      <c r="G9">
        <v>11955</v>
      </c>
      <c r="H9">
        <v>844</v>
      </c>
      <c r="I9">
        <v>638908</v>
      </c>
      <c r="J9">
        <v>11962</v>
      </c>
      <c r="K9">
        <v>15</v>
      </c>
    </row>
    <row r="10" spans="1:11">
      <c r="A10">
        <v>1475146992</v>
      </c>
      <c r="B10">
        <v>16</v>
      </c>
      <c r="C10">
        <v>101.5</v>
      </c>
      <c r="D10">
        <v>16.267</v>
      </c>
      <c r="E10">
        <v>20174</v>
      </c>
      <c r="F10">
        <v>186036</v>
      </c>
      <c r="G10">
        <v>11955</v>
      </c>
      <c r="H10">
        <v>844</v>
      </c>
      <c r="I10">
        <v>667580</v>
      </c>
      <c r="J10">
        <v>11965</v>
      </c>
      <c r="K10">
        <v>15</v>
      </c>
    </row>
    <row r="11" spans="1:11">
      <c r="A11">
        <v>1475146994</v>
      </c>
      <c r="B11">
        <v>18</v>
      </c>
      <c r="C11">
        <v>102.5</v>
      </c>
      <c r="D11">
        <v>16.267</v>
      </c>
      <c r="E11">
        <v>20174</v>
      </c>
      <c r="F11">
        <v>186036</v>
      </c>
      <c r="G11">
        <v>11955</v>
      </c>
      <c r="H11">
        <v>844</v>
      </c>
      <c r="I11">
        <v>667580</v>
      </c>
      <c r="J11">
        <v>11968</v>
      </c>
      <c r="K11">
        <v>15</v>
      </c>
    </row>
    <row r="12" spans="1:11">
      <c r="A12">
        <v>1475146996</v>
      </c>
      <c r="B12">
        <v>20</v>
      </c>
      <c r="C12">
        <v>102</v>
      </c>
      <c r="D12">
        <v>16.52</v>
      </c>
      <c r="E12">
        <v>20175</v>
      </c>
      <c r="F12">
        <v>186036</v>
      </c>
      <c r="G12">
        <v>11956</v>
      </c>
      <c r="H12">
        <v>844</v>
      </c>
      <c r="I12">
        <v>677956</v>
      </c>
      <c r="J12">
        <v>11971</v>
      </c>
      <c r="K12">
        <v>7</v>
      </c>
    </row>
    <row r="13" spans="1:11">
      <c r="A13">
        <v>1475146998</v>
      </c>
      <c r="B13">
        <v>22</v>
      </c>
      <c r="C13">
        <v>101.5</v>
      </c>
      <c r="D13">
        <v>16.52</v>
      </c>
      <c r="E13">
        <v>20175</v>
      </c>
      <c r="F13">
        <v>186036</v>
      </c>
      <c r="G13">
        <v>11956</v>
      </c>
      <c r="H13">
        <v>844</v>
      </c>
      <c r="I13">
        <v>677956</v>
      </c>
      <c r="J13">
        <v>11974</v>
      </c>
      <c r="K13">
        <v>7</v>
      </c>
    </row>
    <row r="14" spans="1:11">
      <c r="A14">
        <v>1475147000</v>
      </c>
      <c r="B14">
        <v>24</v>
      </c>
      <c r="C14">
        <v>102</v>
      </c>
      <c r="D14">
        <v>16.67</v>
      </c>
      <c r="E14">
        <v>20187</v>
      </c>
      <c r="F14">
        <v>186036</v>
      </c>
      <c r="G14">
        <v>11966</v>
      </c>
      <c r="H14">
        <v>860</v>
      </c>
      <c r="I14">
        <v>684100</v>
      </c>
      <c r="J14">
        <v>11989</v>
      </c>
      <c r="K14">
        <v>8</v>
      </c>
    </row>
    <row r="15" spans="1:11">
      <c r="A15">
        <v>1475147002</v>
      </c>
      <c r="B15">
        <v>26</v>
      </c>
      <c r="C15">
        <v>102</v>
      </c>
      <c r="D15">
        <v>16.72</v>
      </c>
      <c r="E15">
        <v>20188</v>
      </c>
      <c r="F15">
        <v>186036</v>
      </c>
      <c r="G15">
        <v>11967</v>
      </c>
      <c r="H15">
        <v>860</v>
      </c>
      <c r="I15">
        <v>686148</v>
      </c>
      <c r="J15">
        <v>11992</v>
      </c>
      <c r="K15">
        <v>8</v>
      </c>
    </row>
    <row r="16" spans="1:11">
      <c r="A16">
        <v>1475147004</v>
      </c>
      <c r="B16">
        <v>28</v>
      </c>
      <c r="C16">
        <v>102</v>
      </c>
      <c r="D16">
        <v>17.368</v>
      </c>
      <c r="E16">
        <v>20188</v>
      </c>
      <c r="F16">
        <v>186036</v>
      </c>
      <c r="G16">
        <v>11967</v>
      </c>
      <c r="H16">
        <v>860</v>
      </c>
      <c r="I16">
        <v>712772</v>
      </c>
      <c r="J16">
        <v>11995</v>
      </c>
      <c r="K16">
        <v>8</v>
      </c>
    </row>
    <row r="17" spans="1:11">
      <c r="A17">
        <v>1475147006</v>
      </c>
      <c r="B17">
        <v>30</v>
      </c>
      <c r="C17">
        <v>101.5</v>
      </c>
      <c r="D17">
        <v>17.668</v>
      </c>
      <c r="E17">
        <v>20188</v>
      </c>
      <c r="F17">
        <v>186036</v>
      </c>
      <c r="G17">
        <v>11967</v>
      </c>
      <c r="H17">
        <v>860</v>
      </c>
      <c r="I17">
        <v>725060</v>
      </c>
      <c r="J17">
        <v>11998</v>
      </c>
      <c r="K17">
        <v>8</v>
      </c>
    </row>
    <row r="18" spans="1:11">
      <c r="A18">
        <v>1475147008</v>
      </c>
      <c r="B18">
        <v>32</v>
      </c>
      <c r="C18">
        <v>102</v>
      </c>
      <c r="D18">
        <v>17.967</v>
      </c>
      <c r="E18">
        <v>20189</v>
      </c>
      <c r="F18">
        <v>186036</v>
      </c>
      <c r="G18">
        <v>11968</v>
      </c>
      <c r="H18">
        <v>860</v>
      </c>
      <c r="I18">
        <v>737348</v>
      </c>
      <c r="J18">
        <v>12001</v>
      </c>
      <c r="K18">
        <v>8</v>
      </c>
    </row>
    <row r="19" spans="1:11">
      <c r="A19">
        <v>1475147010</v>
      </c>
      <c r="B19">
        <v>34</v>
      </c>
      <c r="C19">
        <v>102</v>
      </c>
      <c r="D19">
        <v>18.866</v>
      </c>
      <c r="E19">
        <v>20193</v>
      </c>
      <c r="F19">
        <v>186036</v>
      </c>
      <c r="G19">
        <v>11984</v>
      </c>
      <c r="H19">
        <v>928</v>
      </c>
      <c r="I19">
        <v>774212</v>
      </c>
      <c r="J19">
        <v>12008</v>
      </c>
      <c r="K19">
        <v>20</v>
      </c>
    </row>
    <row r="20" spans="1:11">
      <c r="A20">
        <v>1475147012</v>
      </c>
      <c r="B20">
        <v>36</v>
      </c>
      <c r="C20">
        <v>84.2</v>
      </c>
      <c r="D20">
        <v>18.965</v>
      </c>
      <c r="E20">
        <v>20193</v>
      </c>
      <c r="F20">
        <v>186036</v>
      </c>
      <c r="G20">
        <v>11984</v>
      </c>
      <c r="H20">
        <v>928</v>
      </c>
      <c r="I20">
        <v>778308</v>
      </c>
      <c r="J20">
        <v>12011</v>
      </c>
      <c r="K20">
        <v>20</v>
      </c>
    </row>
    <row r="21" spans="1:11">
      <c r="A21">
        <v>1475147014</v>
      </c>
      <c r="B21">
        <v>38</v>
      </c>
      <c r="C21">
        <v>3</v>
      </c>
      <c r="D21">
        <v>19.065</v>
      </c>
      <c r="E21">
        <v>20207</v>
      </c>
      <c r="F21">
        <v>186036</v>
      </c>
      <c r="G21">
        <v>12001</v>
      </c>
      <c r="H21">
        <v>1032</v>
      </c>
      <c r="I21">
        <v>782404</v>
      </c>
      <c r="J21">
        <v>12027</v>
      </c>
      <c r="K21">
        <v>20</v>
      </c>
    </row>
    <row r="22" spans="1:11">
      <c r="A22">
        <v>1475147016</v>
      </c>
      <c r="B22">
        <v>40</v>
      </c>
      <c r="C22">
        <v>2.5</v>
      </c>
      <c r="D22">
        <v>19.065</v>
      </c>
      <c r="E22">
        <v>20207</v>
      </c>
      <c r="F22">
        <v>186036</v>
      </c>
      <c r="G22">
        <v>12001</v>
      </c>
      <c r="H22">
        <v>1032</v>
      </c>
      <c r="I22">
        <v>782404</v>
      </c>
      <c r="J22">
        <v>12030</v>
      </c>
      <c r="K22">
        <v>20</v>
      </c>
    </row>
    <row r="23" spans="1:11">
      <c r="A23">
        <v>1475147018</v>
      </c>
      <c r="B23">
        <v>42</v>
      </c>
      <c r="C23">
        <v>2</v>
      </c>
      <c r="D23">
        <v>19.065</v>
      </c>
      <c r="E23">
        <v>20207</v>
      </c>
      <c r="F23">
        <v>186036</v>
      </c>
      <c r="G23">
        <v>12001</v>
      </c>
      <c r="H23">
        <v>1032</v>
      </c>
      <c r="I23">
        <v>782404</v>
      </c>
      <c r="J23">
        <v>12033</v>
      </c>
      <c r="K23">
        <v>20</v>
      </c>
    </row>
    <row r="24" spans="1:11">
      <c r="A24">
        <v>1475147020</v>
      </c>
      <c r="B24">
        <v>44</v>
      </c>
      <c r="C24">
        <v>3</v>
      </c>
      <c r="D24">
        <v>19.016</v>
      </c>
      <c r="E24">
        <v>20219</v>
      </c>
      <c r="F24">
        <v>186036</v>
      </c>
      <c r="G24">
        <v>12022</v>
      </c>
      <c r="H24">
        <v>1104</v>
      </c>
      <c r="I24">
        <v>780388</v>
      </c>
      <c r="J24">
        <v>12047</v>
      </c>
      <c r="K24">
        <v>18</v>
      </c>
    </row>
    <row r="25" spans="1:11">
      <c r="A25">
        <v>1475147022</v>
      </c>
      <c r="B25">
        <v>46</v>
      </c>
      <c r="C25">
        <v>2</v>
      </c>
      <c r="D25">
        <v>19.016</v>
      </c>
      <c r="E25">
        <v>20220</v>
      </c>
      <c r="F25">
        <v>186036</v>
      </c>
      <c r="G25">
        <v>12023</v>
      </c>
      <c r="H25">
        <v>1104</v>
      </c>
      <c r="I25">
        <v>780388</v>
      </c>
      <c r="J25">
        <v>12051</v>
      </c>
      <c r="K25">
        <v>18</v>
      </c>
    </row>
    <row r="26" spans="1:11">
      <c r="A26">
        <v>1475147024</v>
      </c>
      <c r="B26">
        <v>48</v>
      </c>
      <c r="C26">
        <v>3</v>
      </c>
      <c r="D26">
        <v>19.416</v>
      </c>
      <c r="E26">
        <v>20220</v>
      </c>
      <c r="F26">
        <v>186036</v>
      </c>
      <c r="G26">
        <v>12023</v>
      </c>
      <c r="H26">
        <v>1104</v>
      </c>
      <c r="I26">
        <v>796784</v>
      </c>
      <c r="J26">
        <v>12054</v>
      </c>
      <c r="K26">
        <v>16</v>
      </c>
    </row>
    <row r="27" spans="1:11">
      <c r="A27">
        <v>1475147026</v>
      </c>
      <c r="B27">
        <v>50</v>
      </c>
      <c r="C27">
        <v>3.5</v>
      </c>
      <c r="D27">
        <v>19.416</v>
      </c>
      <c r="E27">
        <v>20220</v>
      </c>
      <c r="F27">
        <v>186036</v>
      </c>
      <c r="G27">
        <v>12023</v>
      </c>
      <c r="H27">
        <v>1104</v>
      </c>
      <c r="I27">
        <v>796784</v>
      </c>
      <c r="J27">
        <v>12056</v>
      </c>
      <c r="K27">
        <v>16</v>
      </c>
    </row>
    <row r="28" spans="1:11">
      <c r="A28">
        <v>1475147028</v>
      </c>
      <c r="B28">
        <v>52</v>
      </c>
      <c r="C28">
        <v>2.5</v>
      </c>
      <c r="D28">
        <v>19.416</v>
      </c>
      <c r="E28">
        <v>20221</v>
      </c>
      <c r="F28">
        <v>186036</v>
      </c>
      <c r="G28">
        <v>12024</v>
      </c>
      <c r="H28">
        <v>1104</v>
      </c>
      <c r="I28">
        <v>796784</v>
      </c>
      <c r="J28">
        <v>12060</v>
      </c>
      <c r="K28">
        <v>16</v>
      </c>
    </row>
    <row r="29" spans="1:11">
      <c r="A29">
        <v>1475147030</v>
      </c>
      <c r="B29">
        <v>54</v>
      </c>
      <c r="C29">
        <v>2</v>
      </c>
      <c r="D29">
        <v>19.414</v>
      </c>
      <c r="E29">
        <v>20221</v>
      </c>
      <c r="F29">
        <v>186036</v>
      </c>
      <c r="G29">
        <v>12024</v>
      </c>
      <c r="H29">
        <v>1104</v>
      </c>
      <c r="I29">
        <v>796716</v>
      </c>
      <c r="J29">
        <v>12063</v>
      </c>
      <c r="K29">
        <v>7</v>
      </c>
    </row>
    <row r="30" spans="1:11">
      <c r="A30">
        <v>1475147032</v>
      </c>
      <c r="B30">
        <v>56</v>
      </c>
      <c r="C30">
        <v>3</v>
      </c>
      <c r="D30">
        <v>19.414</v>
      </c>
      <c r="E30">
        <v>20233</v>
      </c>
      <c r="F30">
        <v>186036</v>
      </c>
      <c r="G30">
        <v>12034</v>
      </c>
      <c r="H30">
        <v>1116</v>
      </c>
      <c r="I30">
        <v>796716</v>
      </c>
      <c r="J30">
        <v>12077</v>
      </c>
      <c r="K30">
        <v>8</v>
      </c>
    </row>
    <row r="31" spans="1:11">
      <c r="A31">
        <v>1475147034</v>
      </c>
      <c r="B31">
        <v>58</v>
      </c>
      <c r="C31">
        <v>2.5</v>
      </c>
      <c r="D31">
        <v>19.813</v>
      </c>
      <c r="E31">
        <v>20234</v>
      </c>
      <c r="F31">
        <v>186036</v>
      </c>
      <c r="G31">
        <v>12035</v>
      </c>
      <c r="H31">
        <v>1116</v>
      </c>
      <c r="I31">
        <v>813100</v>
      </c>
      <c r="J31">
        <v>12081</v>
      </c>
      <c r="K31">
        <v>8</v>
      </c>
    </row>
    <row r="32" spans="1:11">
      <c r="A32">
        <v>1475147036</v>
      </c>
      <c r="B32">
        <v>60</v>
      </c>
      <c r="C32">
        <v>2.5</v>
      </c>
      <c r="D32">
        <v>19.813</v>
      </c>
      <c r="E32">
        <v>20234</v>
      </c>
      <c r="F32">
        <v>186036</v>
      </c>
      <c r="G32">
        <v>12035</v>
      </c>
      <c r="H32">
        <v>1116</v>
      </c>
      <c r="I32">
        <v>813100</v>
      </c>
      <c r="J32">
        <v>12084</v>
      </c>
      <c r="K32">
        <v>8</v>
      </c>
    </row>
    <row r="33" spans="1:11">
      <c r="A33">
        <v>1475147038</v>
      </c>
      <c r="B33">
        <v>62</v>
      </c>
      <c r="C33">
        <v>2.5</v>
      </c>
      <c r="D33">
        <v>19.813</v>
      </c>
      <c r="E33">
        <v>20234</v>
      </c>
      <c r="F33">
        <v>186036</v>
      </c>
      <c r="G33">
        <v>12035</v>
      </c>
      <c r="H33">
        <v>1116</v>
      </c>
      <c r="I33">
        <v>813100</v>
      </c>
      <c r="J33">
        <v>12086</v>
      </c>
      <c r="K33">
        <v>8</v>
      </c>
    </row>
    <row r="34" spans="1:11">
      <c r="A34">
        <v>1475147040</v>
      </c>
      <c r="B34">
        <v>64</v>
      </c>
      <c r="C34">
        <v>2</v>
      </c>
      <c r="D34">
        <v>19.813</v>
      </c>
      <c r="E34">
        <v>20235</v>
      </c>
      <c r="F34">
        <v>186036</v>
      </c>
      <c r="G34">
        <v>12036</v>
      </c>
      <c r="H34">
        <v>1116</v>
      </c>
      <c r="I34">
        <v>813100</v>
      </c>
      <c r="J34">
        <v>12090</v>
      </c>
      <c r="K34">
        <v>8</v>
      </c>
    </row>
    <row r="35" spans="1:11">
      <c r="A35">
        <v>1475147042</v>
      </c>
      <c r="B35">
        <v>66</v>
      </c>
      <c r="C35">
        <v>2.5</v>
      </c>
      <c r="D35">
        <v>19.813</v>
      </c>
      <c r="E35">
        <v>20235</v>
      </c>
      <c r="F35">
        <v>186036</v>
      </c>
      <c r="G35">
        <v>12036</v>
      </c>
      <c r="H35">
        <v>1116</v>
      </c>
      <c r="I35">
        <v>813100</v>
      </c>
      <c r="J35">
        <v>12093</v>
      </c>
      <c r="K35">
        <v>7</v>
      </c>
    </row>
    <row r="36" spans="1:11">
      <c r="A36">
        <v>1475147044</v>
      </c>
      <c r="B36">
        <v>68</v>
      </c>
      <c r="C36">
        <v>3</v>
      </c>
      <c r="D36">
        <v>20.212</v>
      </c>
      <c r="E36">
        <v>20235</v>
      </c>
      <c r="F36">
        <v>186036</v>
      </c>
      <c r="G36">
        <v>12036</v>
      </c>
      <c r="H36">
        <v>1116</v>
      </c>
      <c r="I36">
        <v>829484</v>
      </c>
      <c r="J36">
        <v>12095</v>
      </c>
      <c r="K36">
        <v>7</v>
      </c>
    </row>
    <row r="37" spans="1:11">
      <c r="A37">
        <v>1475147046</v>
      </c>
      <c r="B37">
        <v>70</v>
      </c>
      <c r="C37">
        <v>2</v>
      </c>
      <c r="D37">
        <v>20.212</v>
      </c>
      <c r="E37">
        <v>20236</v>
      </c>
      <c r="F37">
        <v>186036</v>
      </c>
      <c r="G37">
        <v>12037</v>
      </c>
      <c r="H37">
        <v>1116</v>
      </c>
      <c r="I37">
        <v>829484</v>
      </c>
      <c r="J37">
        <v>12099</v>
      </c>
      <c r="K37">
        <v>7</v>
      </c>
    </row>
    <row r="38" spans="1:11">
      <c r="A38">
        <v>1475147048</v>
      </c>
      <c r="B38">
        <v>72</v>
      </c>
      <c r="C38">
        <v>3</v>
      </c>
      <c r="D38">
        <v>20.212</v>
      </c>
      <c r="E38">
        <v>20236</v>
      </c>
      <c r="F38">
        <v>186036</v>
      </c>
      <c r="G38">
        <v>12037</v>
      </c>
      <c r="H38">
        <v>1116</v>
      </c>
      <c r="I38">
        <v>829484</v>
      </c>
      <c r="J38">
        <v>12102</v>
      </c>
      <c r="K38">
        <v>7</v>
      </c>
    </row>
    <row r="39" spans="1:11">
      <c r="A39">
        <v>1475147050</v>
      </c>
      <c r="B39">
        <v>74</v>
      </c>
      <c r="C39">
        <v>2.5</v>
      </c>
      <c r="D39">
        <v>20.212</v>
      </c>
      <c r="E39">
        <v>20238</v>
      </c>
      <c r="F39">
        <v>186036</v>
      </c>
      <c r="G39">
        <v>12043</v>
      </c>
      <c r="H39">
        <v>1136</v>
      </c>
      <c r="I39">
        <v>829484</v>
      </c>
      <c r="J39">
        <v>12106</v>
      </c>
      <c r="K39">
        <v>12</v>
      </c>
    </row>
    <row r="40" spans="1:11">
      <c r="A40">
        <v>1475147052</v>
      </c>
      <c r="B40">
        <v>76</v>
      </c>
      <c r="C40">
        <v>2.5</v>
      </c>
      <c r="D40">
        <v>20.212</v>
      </c>
      <c r="E40">
        <v>20238</v>
      </c>
      <c r="F40">
        <v>186036</v>
      </c>
      <c r="G40">
        <v>12043</v>
      </c>
      <c r="H40">
        <v>1136</v>
      </c>
      <c r="I40">
        <v>829484</v>
      </c>
      <c r="J40">
        <v>12109</v>
      </c>
      <c r="K40">
        <v>12</v>
      </c>
    </row>
    <row r="41" spans="1:11">
      <c r="A41">
        <v>1475147054</v>
      </c>
      <c r="B41">
        <v>78</v>
      </c>
      <c r="C41">
        <v>3</v>
      </c>
      <c r="D41">
        <v>20.412</v>
      </c>
      <c r="E41">
        <v>20239</v>
      </c>
      <c r="F41">
        <v>186036</v>
      </c>
      <c r="G41">
        <v>12044</v>
      </c>
      <c r="H41">
        <v>1136</v>
      </c>
      <c r="I41">
        <v>837676</v>
      </c>
      <c r="J41">
        <v>12113</v>
      </c>
      <c r="K41">
        <v>12</v>
      </c>
    </row>
    <row r="42" spans="1:11">
      <c r="A42">
        <v>1475147056</v>
      </c>
      <c r="B42">
        <v>80</v>
      </c>
      <c r="C42">
        <v>2.5</v>
      </c>
      <c r="D42">
        <v>20.412</v>
      </c>
      <c r="E42">
        <v>20239</v>
      </c>
      <c r="F42">
        <v>186036</v>
      </c>
      <c r="G42">
        <v>12044</v>
      </c>
      <c r="H42">
        <v>1136</v>
      </c>
      <c r="I42">
        <v>837676</v>
      </c>
      <c r="J42">
        <v>12115</v>
      </c>
      <c r="K42">
        <v>12</v>
      </c>
    </row>
    <row r="43" spans="1:11">
      <c r="A43">
        <v>1475147058</v>
      </c>
      <c r="B43">
        <v>82</v>
      </c>
      <c r="C43">
        <v>2.5</v>
      </c>
      <c r="D43">
        <v>20.412</v>
      </c>
      <c r="E43">
        <v>20239</v>
      </c>
      <c r="F43">
        <v>186036</v>
      </c>
      <c r="G43">
        <v>12044</v>
      </c>
      <c r="H43">
        <v>1136</v>
      </c>
      <c r="I43">
        <v>837676</v>
      </c>
      <c r="J43">
        <v>12118</v>
      </c>
      <c r="K43">
        <v>12</v>
      </c>
    </row>
    <row r="44" spans="1:11">
      <c r="A44">
        <v>1475147060</v>
      </c>
      <c r="B44">
        <v>84</v>
      </c>
      <c r="C44">
        <v>3</v>
      </c>
      <c r="D44">
        <v>20.412</v>
      </c>
      <c r="E44">
        <v>20240</v>
      </c>
      <c r="F44">
        <v>186036</v>
      </c>
      <c r="G44">
        <v>12045</v>
      </c>
      <c r="H44">
        <v>1136</v>
      </c>
      <c r="I44">
        <v>837676</v>
      </c>
      <c r="J44">
        <v>12122</v>
      </c>
      <c r="K44">
        <v>7</v>
      </c>
    </row>
    <row r="45" spans="1:11">
      <c r="A45">
        <v>1475147062</v>
      </c>
      <c r="B45">
        <v>86</v>
      </c>
      <c r="C45">
        <v>2</v>
      </c>
      <c r="D45">
        <v>20.412</v>
      </c>
      <c r="E45">
        <v>20240</v>
      </c>
      <c r="F45">
        <v>186036</v>
      </c>
      <c r="G45">
        <v>12045</v>
      </c>
      <c r="H45">
        <v>1136</v>
      </c>
      <c r="I45">
        <v>837676</v>
      </c>
      <c r="J45">
        <v>12124</v>
      </c>
      <c r="K45">
        <v>7</v>
      </c>
    </row>
    <row r="46" spans="1:11">
      <c r="A46">
        <v>1475147064</v>
      </c>
      <c r="B46">
        <v>88</v>
      </c>
      <c r="C46">
        <v>3</v>
      </c>
      <c r="D46">
        <v>20.412</v>
      </c>
      <c r="E46">
        <v>20240</v>
      </c>
      <c r="F46">
        <v>186036</v>
      </c>
      <c r="G46">
        <v>12045</v>
      </c>
      <c r="H46">
        <v>1136</v>
      </c>
      <c r="I46">
        <v>837676</v>
      </c>
      <c r="J46">
        <v>12127</v>
      </c>
      <c r="K46">
        <v>7</v>
      </c>
    </row>
    <row r="47" spans="1:11">
      <c r="A47">
        <v>1475147066</v>
      </c>
      <c r="B47">
        <v>90</v>
      </c>
      <c r="C47">
        <v>3</v>
      </c>
      <c r="D47">
        <v>20.412</v>
      </c>
      <c r="E47">
        <v>20241</v>
      </c>
      <c r="F47">
        <v>186036</v>
      </c>
      <c r="G47">
        <v>12046</v>
      </c>
      <c r="H47">
        <v>1136</v>
      </c>
      <c r="I47">
        <v>837676</v>
      </c>
      <c r="J47">
        <v>12131</v>
      </c>
      <c r="K47">
        <v>7</v>
      </c>
    </row>
    <row r="48" spans="1:11">
      <c r="A48">
        <v>1475147068</v>
      </c>
      <c r="B48">
        <v>92</v>
      </c>
      <c r="C48">
        <v>2</v>
      </c>
      <c r="D48">
        <v>20.412</v>
      </c>
      <c r="E48">
        <v>20241</v>
      </c>
      <c r="F48">
        <v>186036</v>
      </c>
      <c r="G48">
        <v>12046</v>
      </c>
      <c r="H48">
        <v>1136</v>
      </c>
      <c r="I48">
        <v>837676</v>
      </c>
      <c r="J48">
        <v>12133</v>
      </c>
      <c r="K48">
        <v>7</v>
      </c>
    </row>
    <row r="49" spans="1:11">
      <c r="A49">
        <v>1475147070</v>
      </c>
      <c r="B49">
        <v>94</v>
      </c>
      <c r="C49">
        <v>2.5</v>
      </c>
      <c r="D49">
        <v>20.412</v>
      </c>
      <c r="E49">
        <v>20241</v>
      </c>
      <c r="F49">
        <v>186036</v>
      </c>
      <c r="G49">
        <v>12046</v>
      </c>
      <c r="H49">
        <v>1136</v>
      </c>
      <c r="I49">
        <v>837676</v>
      </c>
      <c r="J49">
        <v>12136</v>
      </c>
      <c r="K49">
        <v>7</v>
      </c>
    </row>
    <row r="50" spans="1:11">
      <c r="A50">
        <v>1475147072</v>
      </c>
      <c r="B50">
        <v>96</v>
      </c>
      <c r="C50">
        <v>2.5</v>
      </c>
      <c r="D50">
        <v>20.412</v>
      </c>
      <c r="E50">
        <v>20242</v>
      </c>
      <c r="F50">
        <v>186036</v>
      </c>
      <c r="G50">
        <v>12047</v>
      </c>
      <c r="H50">
        <v>1136</v>
      </c>
      <c r="I50">
        <v>837676</v>
      </c>
      <c r="J50">
        <v>12140</v>
      </c>
      <c r="K50">
        <v>7</v>
      </c>
    </row>
    <row r="51" spans="1:11">
      <c r="A51">
        <v>1475147074</v>
      </c>
      <c r="B51">
        <v>98</v>
      </c>
      <c r="C51">
        <v>3</v>
      </c>
      <c r="D51">
        <v>20.412</v>
      </c>
      <c r="E51">
        <v>20242</v>
      </c>
      <c r="F51">
        <v>186036</v>
      </c>
      <c r="G51">
        <v>12047</v>
      </c>
      <c r="H51">
        <v>1136</v>
      </c>
      <c r="I51">
        <v>837676</v>
      </c>
      <c r="J51">
        <v>12142</v>
      </c>
      <c r="K51">
        <v>7</v>
      </c>
    </row>
    <row r="52" spans="1:11">
      <c r="A52">
        <v>1475147076</v>
      </c>
      <c r="B52">
        <v>100</v>
      </c>
      <c r="C52">
        <v>2.5</v>
      </c>
      <c r="D52">
        <v>20.412</v>
      </c>
      <c r="E52">
        <v>20242</v>
      </c>
      <c r="F52">
        <v>186036</v>
      </c>
      <c r="G52">
        <v>12047</v>
      </c>
      <c r="H52">
        <v>1136</v>
      </c>
      <c r="I52">
        <v>837676</v>
      </c>
      <c r="J52">
        <v>12145</v>
      </c>
      <c r="K52">
        <v>7</v>
      </c>
    </row>
    <row r="53" spans="1:11">
      <c r="A53">
        <v>1475147078</v>
      </c>
      <c r="B53">
        <v>102</v>
      </c>
      <c r="C53">
        <v>2.5</v>
      </c>
      <c r="D53">
        <v>20.412</v>
      </c>
      <c r="E53">
        <v>20243</v>
      </c>
      <c r="F53">
        <v>186036</v>
      </c>
      <c r="G53">
        <v>12048</v>
      </c>
      <c r="H53">
        <v>1136</v>
      </c>
      <c r="I53">
        <v>837676</v>
      </c>
      <c r="J53">
        <v>12149</v>
      </c>
      <c r="K53">
        <v>7</v>
      </c>
    </row>
    <row r="54" spans="1:11">
      <c r="A54">
        <v>1475147080</v>
      </c>
      <c r="B54">
        <v>104</v>
      </c>
      <c r="C54">
        <v>2</v>
      </c>
      <c r="D54">
        <v>20.412</v>
      </c>
      <c r="E54">
        <v>20243</v>
      </c>
      <c r="F54">
        <v>186036</v>
      </c>
      <c r="G54">
        <v>12048</v>
      </c>
      <c r="H54">
        <v>1136</v>
      </c>
      <c r="I54">
        <v>837676</v>
      </c>
      <c r="J54">
        <v>12151</v>
      </c>
      <c r="K54">
        <v>7</v>
      </c>
    </row>
    <row r="55" spans="1:11">
      <c r="A55">
        <v>1475147082</v>
      </c>
      <c r="B55">
        <v>106</v>
      </c>
      <c r="C55">
        <v>2.5</v>
      </c>
      <c r="D55">
        <v>20.412</v>
      </c>
      <c r="E55">
        <v>20243</v>
      </c>
      <c r="F55">
        <v>186036</v>
      </c>
      <c r="G55">
        <v>12048</v>
      </c>
      <c r="H55">
        <v>1136</v>
      </c>
      <c r="I55">
        <v>837676</v>
      </c>
      <c r="J55">
        <v>12154</v>
      </c>
      <c r="K55">
        <v>7</v>
      </c>
    </row>
    <row r="56" spans="1:11">
      <c r="A56">
        <v>1475147084</v>
      </c>
      <c r="B56">
        <v>108</v>
      </c>
      <c r="C56">
        <v>2.5</v>
      </c>
      <c r="D56">
        <v>20.412</v>
      </c>
      <c r="E56">
        <v>20243</v>
      </c>
      <c r="F56">
        <v>186036</v>
      </c>
      <c r="G56">
        <v>12048</v>
      </c>
      <c r="H56">
        <v>1136</v>
      </c>
      <c r="I56">
        <v>837676</v>
      </c>
      <c r="J56">
        <v>12157</v>
      </c>
      <c r="K56">
        <v>7</v>
      </c>
    </row>
    <row r="57" spans="1:11">
      <c r="A57">
        <v>1475147086</v>
      </c>
      <c r="B57">
        <v>110</v>
      </c>
      <c r="C57">
        <v>2.5</v>
      </c>
      <c r="D57">
        <v>20.412</v>
      </c>
      <c r="E57">
        <v>20244</v>
      </c>
      <c r="F57">
        <v>186036</v>
      </c>
      <c r="G57">
        <v>12049</v>
      </c>
      <c r="H57">
        <v>1136</v>
      </c>
      <c r="I57">
        <v>837676</v>
      </c>
      <c r="J57">
        <v>12160</v>
      </c>
      <c r="K57">
        <v>7</v>
      </c>
    </row>
    <row r="58" spans="1:11">
      <c r="A58">
        <v>1475147088</v>
      </c>
      <c r="B58">
        <v>112</v>
      </c>
      <c r="C58">
        <v>2</v>
      </c>
      <c r="D58">
        <v>20.412</v>
      </c>
      <c r="E58">
        <v>20244</v>
      </c>
      <c r="F58">
        <v>186036</v>
      </c>
      <c r="G58">
        <v>12049</v>
      </c>
      <c r="H58">
        <v>1136</v>
      </c>
      <c r="I58">
        <v>837676</v>
      </c>
      <c r="J58">
        <v>12163</v>
      </c>
      <c r="K58">
        <v>7</v>
      </c>
    </row>
    <row r="59" spans="1:11">
      <c r="A59">
        <v>1475147090</v>
      </c>
      <c r="B59">
        <v>114</v>
      </c>
      <c r="C59">
        <v>2.5</v>
      </c>
      <c r="D59">
        <v>20.412</v>
      </c>
      <c r="E59">
        <v>20244</v>
      </c>
      <c r="F59">
        <v>186036</v>
      </c>
      <c r="G59">
        <v>12049</v>
      </c>
      <c r="H59">
        <v>1136</v>
      </c>
      <c r="I59">
        <v>837676</v>
      </c>
      <c r="J59">
        <v>12166</v>
      </c>
      <c r="K59">
        <v>7</v>
      </c>
    </row>
    <row r="60" spans="1:11">
      <c r="A60">
        <v>1475147092</v>
      </c>
      <c r="B60">
        <v>116</v>
      </c>
      <c r="C60">
        <v>3</v>
      </c>
      <c r="D60">
        <v>20.412</v>
      </c>
      <c r="E60">
        <v>20245</v>
      </c>
      <c r="F60">
        <v>186036</v>
      </c>
      <c r="G60">
        <v>12050</v>
      </c>
      <c r="H60">
        <v>1136</v>
      </c>
      <c r="I60">
        <v>837676</v>
      </c>
      <c r="J60">
        <v>12169</v>
      </c>
      <c r="K60">
        <v>7</v>
      </c>
    </row>
    <row r="61" spans="1:11">
      <c r="A61">
        <v>1475147094</v>
      </c>
      <c r="B61">
        <v>118</v>
      </c>
      <c r="C61">
        <v>2.5</v>
      </c>
      <c r="D61">
        <v>20.412</v>
      </c>
      <c r="E61">
        <v>20245</v>
      </c>
      <c r="F61">
        <v>186036</v>
      </c>
      <c r="G61">
        <v>12050</v>
      </c>
      <c r="H61">
        <v>1136</v>
      </c>
      <c r="I61">
        <v>837676</v>
      </c>
      <c r="J61">
        <v>12172</v>
      </c>
      <c r="K61">
        <v>7</v>
      </c>
    </row>
    <row r="62" spans="1:11">
      <c r="A62">
        <v>1475147096</v>
      </c>
      <c r="B62">
        <v>120</v>
      </c>
      <c r="C62">
        <v>2.5</v>
      </c>
      <c r="D62">
        <v>20.412</v>
      </c>
      <c r="E62">
        <v>20257</v>
      </c>
      <c r="F62">
        <v>186036</v>
      </c>
      <c r="G62">
        <v>12060</v>
      </c>
      <c r="H62">
        <v>1148</v>
      </c>
      <c r="I62">
        <v>837676</v>
      </c>
      <c r="J62">
        <v>12187</v>
      </c>
      <c r="K62">
        <v>8</v>
      </c>
    </row>
    <row r="63" spans="1:11">
      <c r="A63">
        <v>1475147098</v>
      </c>
      <c r="B63">
        <v>122</v>
      </c>
      <c r="C63">
        <v>90.1</v>
      </c>
      <c r="D63">
        <v>20.412</v>
      </c>
      <c r="E63">
        <v>20259</v>
      </c>
      <c r="F63">
        <v>186036</v>
      </c>
      <c r="G63">
        <v>12061</v>
      </c>
      <c r="H63">
        <v>1148</v>
      </c>
      <c r="I63">
        <v>837676</v>
      </c>
      <c r="J63">
        <v>12190</v>
      </c>
      <c r="K63">
        <v>8</v>
      </c>
    </row>
    <row r="64" spans="1:11">
      <c r="A64">
        <v>1475147100</v>
      </c>
      <c r="B64">
        <v>124</v>
      </c>
      <c r="C64">
        <v>102</v>
      </c>
      <c r="D64">
        <v>20.412</v>
      </c>
      <c r="E64">
        <v>20259</v>
      </c>
      <c r="F64">
        <v>186036</v>
      </c>
      <c r="G64">
        <v>12061</v>
      </c>
      <c r="H64">
        <v>1148</v>
      </c>
      <c r="I64">
        <v>837676</v>
      </c>
      <c r="J64">
        <v>12193</v>
      </c>
      <c r="K64">
        <v>8</v>
      </c>
    </row>
    <row r="65" spans="1:11">
      <c r="A65">
        <v>1475147102</v>
      </c>
      <c r="B65">
        <v>126</v>
      </c>
      <c r="C65">
        <v>102</v>
      </c>
      <c r="D65">
        <v>20.412</v>
      </c>
      <c r="E65">
        <v>20259</v>
      </c>
      <c r="F65">
        <v>186036</v>
      </c>
      <c r="G65">
        <v>12061</v>
      </c>
      <c r="H65">
        <v>1148</v>
      </c>
      <c r="I65">
        <v>837676</v>
      </c>
      <c r="J65">
        <v>12196</v>
      </c>
      <c r="K65">
        <v>8</v>
      </c>
    </row>
    <row r="66" spans="1:11">
      <c r="A66">
        <v>1475147104</v>
      </c>
      <c r="B66">
        <v>128</v>
      </c>
      <c r="C66">
        <v>103</v>
      </c>
      <c r="D66">
        <v>20.462</v>
      </c>
      <c r="E66">
        <v>20272</v>
      </c>
      <c r="F66">
        <v>186036</v>
      </c>
      <c r="G66">
        <v>12072</v>
      </c>
      <c r="H66">
        <v>1168</v>
      </c>
      <c r="I66">
        <v>839724</v>
      </c>
      <c r="J66">
        <v>12211</v>
      </c>
      <c r="K66">
        <v>8</v>
      </c>
    </row>
    <row r="67" spans="1:11">
      <c r="A67">
        <v>1475147106</v>
      </c>
      <c r="B67">
        <v>130</v>
      </c>
      <c r="C67">
        <v>101.5</v>
      </c>
      <c r="D67">
        <v>20.462</v>
      </c>
      <c r="E67">
        <v>20279</v>
      </c>
      <c r="F67">
        <v>186040</v>
      </c>
      <c r="G67">
        <v>12078</v>
      </c>
      <c r="H67">
        <v>1228</v>
      </c>
      <c r="I67">
        <v>839724</v>
      </c>
      <c r="J67">
        <v>12219</v>
      </c>
      <c r="K67">
        <v>8</v>
      </c>
    </row>
    <row r="68" spans="1:11">
      <c r="A68">
        <v>1475147108</v>
      </c>
      <c r="B68">
        <v>132</v>
      </c>
      <c r="C68">
        <v>102.5</v>
      </c>
      <c r="D68">
        <v>20.462</v>
      </c>
      <c r="E68">
        <v>20291</v>
      </c>
      <c r="F68">
        <v>186040</v>
      </c>
      <c r="G68">
        <v>12088</v>
      </c>
      <c r="H68">
        <v>1256</v>
      </c>
      <c r="I68">
        <v>839724</v>
      </c>
      <c r="J68">
        <v>12234</v>
      </c>
      <c r="K68">
        <v>8</v>
      </c>
    </row>
    <row r="69" spans="1:11">
      <c r="A69">
        <v>1475147110</v>
      </c>
      <c r="B69">
        <v>134</v>
      </c>
      <c r="C69">
        <v>102</v>
      </c>
      <c r="D69">
        <v>20.462</v>
      </c>
      <c r="E69">
        <v>20292</v>
      </c>
      <c r="F69">
        <v>186040</v>
      </c>
      <c r="G69">
        <v>12089</v>
      </c>
      <c r="H69">
        <v>1256</v>
      </c>
      <c r="I69">
        <v>839724</v>
      </c>
      <c r="J69">
        <v>12237</v>
      </c>
      <c r="K69">
        <v>8</v>
      </c>
    </row>
    <row r="70" spans="1:11">
      <c r="A70">
        <v>1475147112</v>
      </c>
      <c r="B70">
        <v>136</v>
      </c>
      <c r="C70">
        <v>102.1</v>
      </c>
      <c r="D70">
        <v>20.462</v>
      </c>
      <c r="E70">
        <v>20294</v>
      </c>
      <c r="F70">
        <v>186040</v>
      </c>
      <c r="G70">
        <v>12096</v>
      </c>
      <c r="H70">
        <v>1284</v>
      </c>
      <c r="I70">
        <v>839724</v>
      </c>
      <c r="J70">
        <v>12242</v>
      </c>
      <c r="K70">
        <v>10</v>
      </c>
    </row>
    <row r="71" spans="1:11">
      <c r="A71">
        <v>1475147114</v>
      </c>
      <c r="B71">
        <v>138</v>
      </c>
      <c r="C71">
        <v>102.6</v>
      </c>
      <c r="D71">
        <v>20.562</v>
      </c>
      <c r="E71">
        <v>20306</v>
      </c>
      <c r="F71">
        <v>186040</v>
      </c>
      <c r="G71">
        <v>12106</v>
      </c>
      <c r="H71">
        <v>1308</v>
      </c>
      <c r="I71">
        <v>843820</v>
      </c>
      <c r="J71">
        <v>12257</v>
      </c>
      <c r="K71">
        <v>10</v>
      </c>
    </row>
    <row r="72" spans="1:11">
      <c r="A72">
        <v>1475147116</v>
      </c>
      <c r="B72">
        <v>140</v>
      </c>
      <c r="C72">
        <v>102.4</v>
      </c>
      <c r="D72">
        <v>20.562</v>
      </c>
      <c r="E72">
        <v>20307</v>
      </c>
      <c r="F72">
        <v>186040</v>
      </c>
      <c r="G72">
        <v>12107</v>
      </c>
      <c r="H72">
        <v>1308</v>
      </c>
      <c r="I72">
        <v>843820</v>
      </c>
      <c r="J72">
        <v>12260</v>
      </c>
      <c r="K72">
        <v>10</v>
      </c>
    </row>
    <row r="73" spans="1:11">
      <c r="A73">
        <v>1475147118</v>
      </c>
      <c r="B73">
        <v>142</v>
      </c>
      <c r="C73">
        <v>101.5</v>
      </c>
      <c r="D73">
        <v>20.562</v>
      </c>
      <c r="E73">
        <v>20307</v>
      </c>
      <c r="F73">
        <v>186040</v>
      </c>
      <c r="G73">
        <v>12107</v>
      </c>
      <c r="H73">
        <v>1308</v>
      </c>
      <c r="I73">
        <v>843820</v>
      </c>
      <c r="J73">
        <v>12263</v>
      </c>
      <c r="K73">
        <v>10</v>
      </c>
    </row>
    <row r="74" spans="1:11">
      <c r="A74">
        <v>1475147120</v>
      </c>
      <c r="B74">
        <v>144</v>
      </c>
      <c r="C74">
        <v>102.5</v>
      </c>
      <c r="D74">
        <v>20.562</v>
      </c>
      <c r="E74">
        <v>20319</v>
      </c>
      <c r="F74">
        <v>186040</v>
      </c>
      <c r="G74">
        <v>12117</v>
      </c>
      <c r="H74">
        <v>1324</v>
      </c>
      <c r="I74">
        <v>843820</v>
      </c>
      <c r="J74">
        <v>12278</v>
      </c>
      <c r="K74">
        <v>10</v>
      </c>
    </row>
    <row r="75" spans="1:11">
      <c r="A75">
        <v>1475147122</v>
      </c>
      <c r="B75">
        <v>146</v>
      </c>
      <c r="C75">
        <v>102</v>
      </c>
      <c r="D75">
        <v>20.562</v>
      </c>
      <c r="E75">
        <v>20319</v>
      </c>
      <c r="F75">
        <v>186040</v>
      </c>
      <c r="G75">
        <v>12117</v>
      </c>
      <c r="H75">
        <v>1324</v>
      </c>
      <c r="I75">
        <v>843820</v>
      </c>
      <c r="J75">
        <v>12280</v>
      </c>
      <c r="K75">
        <v>10</v>
      </c>
    </row>
    <row r="76" spans="1:11">
      <c r="A76">
        <v>1475147124</v>
      </c>
      <c r="B76">
        <v>148</v>
      </c>
      <c r="C76">
        <v>102.5</v>
      </c>
      <c r="D76">
        <v>20.612</v>
      </c>
      <c r="E76">
        <v>20323</v>
      </c>
      <c r="F76">
        <v>186040</v>
      </c>
      <c r="G76">
        <v>12120</v>
      </c>
      <c r="H76">
        <v>1336</v>
      </c>
      <c r="I76">
        <v>845868</v>
      </c>
      <c r="J76">
        <v>12288</v>
      </c>
      <c r="K76">
        <v>10</v>
      </c>
    </row>
    <row r="77" spans="1:11">
      <c r="A77">
        <v>1475147126</v>
      </c>
      <c r="B77">
        <v>150</v>
      </c>
      <c r="C77">
        <v>102.1</v>
      </c>
      <c r="D77">
        <v>20.612</v>
      </c>
      <c r="E77">
        <v>20332</v>
      </c>
      <c r="F77">
        <v>186040</v>
      </c>
      <c r="G77">
        <v>12128</v>
      </c>
      <c r="H77">
        <v>1340</v>
      </c>
      <c r="I77">
        <v>845868</v>
      </c>
      <c r="J77">
        <v>12300</v>
      </c>
      <c r="K77">
        <v>10</v>
      </c>
    </row>
    <row r="78" spans="1:11">
      <c r="A78">
        <v>1475147128</v>
      </c>
      <c r="B78">
        <v>152</v>
      </c>
      <c r="C78">
        <v>102.9</v>
      </c>
      <c r="D78">
        <v>20.612</v>
      </c>
      <c r="E78">
        <v>20334</v>
      </c>
      <c r="F78">
        <v>186040</v>
      </c>
      <c r="G78">
        <v>12134</v>
      </c>
      <c r="H78">
        <v>1452</v>
      </c>
      <c r="I78">
        <v>845868</v>
      </c>
      <c r="J78">
        <v>12304</v>
      </c>
      <c r="K78">
        <v>10</v>
      </c>
    </row>
    <row r="79" spans="1:11">
      <c r="A79">
        <v>1475147130</v>
      </c>
      <c r="B79">
        <v>154</v>
      </c>
      <c r="C79">
        <v>102</v>
      </c>
      <c r="D79">
        <v>20.612</v>
      </c>
      <c r="E79">
        <v>20347</v>
      </c>
      <c r="F79">
        <v>186040</v>
      </c>
      <c r="G79">
        <v>12145</v>
      </c>
      <c r="H79">
        <v>1476</v>
      </c>
      <c r="I79">
        <v>845868</v>
      </c>
      <c r="J79">
        <v>12320</v>
      </c>
      <c r="K79">
        <v>10</v>
      </c>
    </row>
    <row r="80" spans="1:11">
      <c r="A80">
        <v>1475147132</v>
      </c>
      <c r="B80">
        <v>156</v>
      </c>
      <c r="C80">
        <v>102</v>
      </c>
      <c r="D80">
        <v>20.612</v>
      </c>
      <c r="E80">
        <v>20347</v>
      </c>
      <c r="F80">
        <v>186040</v>
      </c>
      <c r="G80">
        <v>12145</v>
      </c>
      <c r="H80">
        <v>1476</v>
      </c>
      <c r="I80">
        <v>845868</v>
      </c>
      <c r="J80">
        <v>12323</v>
      </c>
      <c r="K80">
        <v>10</v>
      </c>
    </row>
    <row r="81" spans="1:11">
      <c r="A81">
        <v>1475147134</v>
      </c>
      <c r="B81">
        <v>158</v>
      </c>
      <c r="C81">
        <v>102.5</v>
      </c>
      <c r="D81">
        <v>20.712</v>
      </c>
      <c r="E81">
        <v>20347</v>
      </c>
      <c r="F81">
        <v>186040</v>
      </c>
      <c r="G81">
        <v>12145</v>
      </c>
      <c r="H81">
        <v>1476</v>
      </c>
      <c r="I81">
        <v>849964</v>
      </c>
      <c r="J81">
        <v>12325</v>
      </c>
      <c r="K81">
        <v>10</v>
      </c>
    </row>
    <row r="82" spans="1:11">
      <c r="A82">
        <v>1475147136</v>
      </c>
      <c r="B82">
        <v>160</v>
      </c>
      <c r="C82">
        <v>102</v>
      </c>
      <c r="D82">
        <v>20.712</v>
      </c>
      <c r="E82">
        <v>20360</v>
      </c>
      <c r="F82">
        <v>186040</v>
      </c>
      <c r="G82">
        <v>12156</v>
      </c>
      <c r="H82">
        <v>1492</v>
      </c>
      <c r="I82">
        <v>849964</v>
      </c>
      <c r="J82">
        <v>12341</v>
      </c>
      <c r="K82">
        <v>10</v>
      </c>
    </row>
    <row r="83" spans="1:11">
      <c r="A83">
        <v>1475147138</v>
      </c>
      <c r="B83">
        <v>162</v>
      </c>
      <c r="C83">
        <v>102.1</v>
      </c>
      <c r="D83">
        <v>20.712</v>
      </c>
      <c r="E83">
        <v>20360</v>
      </c>
      <c r="F83">
        <v>186040</v>
      </c>
      <c r="G83">
        <v>12156</v>
      </c>
      <c r="H83">
        <v>1492</v>
      </c>
      <c r="I83">
        <v>849964</v>
      </c>
      <c r="J83">
        <v>12344</v>
      </c>
      <c r="K83">
        <v>10</v>
      </c>
    </row>
    <row r="84" spans="1:11">
      <c r="A84">
        <v>1475147140</v>
      </c>
      <c r="B84">
        <v>164</v>
      </c>
      <c r="C84">
        <v>101.8</v>
      </c>
      <c r="D84">
        <v>20.712</v>
      </c>
      <c r="E84">
        <v>20360</v>
      </c>
      <c r="F84">
        <v>186040</v>
      </c>
      <c r="G84">
        <v>12156</v>
      </c>
      <c r="H84">
        <v>1492</v>
      </c>
      <c r="I84">
        <v>849964</v>
      </c>
      <c r="J84">
        <v>12346</v>
      </c>
      <c r="K84">
        <v>10</v>
      </c>
    </row>
    <row r="85" spans="1:11">
      <c r="A85">
        <v>1475147142</v>
      </c>
      <c r="B85">
        <v>166</v>
      </c>
      <c r="C85">
        <v>102.7</v>
      </c>
      <c r="D85">
        <v>20.712</v>
      </c>
      <c r="E85">
        <v>20373</v>
      </c>
      <c r="F85">
        <v>186040</v>
      </c>
      <c r="G85">
        <v>12167</v>
      </c>
      <c r="H85">
        <v>1508</v>
      </c>
      <c r="I85">
        <v>849964</v>
      </c>
      <c r="J85">
        <v>12362</v>
      </c>
      <c r="K85">
        <v>10</v>
      </c>
    </row>
    <row r="86" spans="1:11">
      <c r="A86">
        <v>1475147144</v>
      </c>
      <c r="B86">
        <v>168</v>
      </c>
      <c r="C86">
        <v>102</v>
      </c>
      <c r="D86">
        <v>20.761</v>
      </c>
      <c r="E86">
        <v>20373</v>
      </c>
      <c r="F86">
        <v>186040</v>
      </c>
      <c r="G86">
        <v>12167</v>
      </c>
      <c r="H86">
        <v>1508</v>
      </c>
      <c r="I86">
        <v>852012</v>
      </c>
      <c r="J86">
        <v>12365</v>
      </c>
      <c r="K86">
        <v>10</v>
      </c>
    </row>
    <row r="87" spans="1:11">
      <c r="A87">
        <v>1475147146</v>
      </c>
      <c r="B87">
        <v>170</v>
      </c>
      <c r="C87">
        <v>102</v>
      </c>
      <c r="D87">
        <v>20.761</v>
      </c>
      <c r="E87">
        <v>20376</v>
      </c>
      <c r="F87">
        <v>186040</v>
      </c>
      <c r="G87">
        <v>12169</v>
      </c>
      <c r="H87">
        <v>1520</v>
      </c>
      <c r="I87">
        <v>852012</v>
      </c>
      <c r="J87">
        <v>12370</v>
      </c>
      <c r="K87">
        <v>10</v>
      </c>
    </row>
    <row r="88" spans="1:11">
      <c r="A88">
        <v>1475147148</v>
      </c>
      <c r="B88">
        <v>172</v>
      </c>
      <c r="C88">
        <v>101.9</v>
      </c>
      <c r="D88">
        <v>20.761</v>
      </c>
      <c r="E88">
        <v>20386</v>
      </c>
      <c r="F88">
        <v>186040</v>
      </c>
      <c r="G88">
        <v>12178</v>
      </c>
      <c r="H88">
        <v>1524</v>
      </c>
      <c r="I88">
        <v>852012</v>
      </c>
      <c r="J88">
        <v>12383</v>
      </c>
      <c r="K88">
        <v>10</v>
      </c>
    </row>
    <row r="89" spans="1:11">
      <c r="A89">
        <v>1475147150</v>
      </c>
      <c r="B89">
        <v>174</v>
      </c>
      <c r="C89">
        <v>102</v>
      </c>
      <c r="D89">
        <v>20.761</v>
      </c>
      <c r="E89">
        <v>20386</v>
      </c>
      <c r="F89">
        <v>186040</v>
      </c>
      <c r="G89">
        <v>12178</v>
      </c>
      <c r="H89">
        <v>1524</v>
      </c>
      <c r="I89">
        <v>852012</v>
      </c>
      <c r="J89">
        <v>12386</v>
      </c>
      <c r="K89">
        <v>10</v>
      </c>
    </row>
    <row r="90" spans="1:11">
      <c r="A90">
        <v>1475147152</v>
      </c>
      <c r="B90">
        <v>176</v>
      </c>
      <c r="C90">
        <v>102.4</v>
      </c>
      <c r="D90">
        <v>20.761</v>
      </c>
      <c r="E90">
        <v>20398</v>
      </c>
      <c r="F90">
        <v>186040</v>
      </c>
      <c r="G90">
        <v>12188</v>
      </c>
      <c r="H90">
        <v>1540</v>
      </c>
      <c r="I90">
        <v>852012</v>
      </c>
      <c r="J90">
        <v>12400</v>
      </c>
      <c r="K90">
        <v>10</v>
      </c>
    </row>
    <row r="91" spans="1:11">
      <c r="A91">
        <v>1475147154</v>
      </c>
      <c r="B91">
        <v>178</v>
      </c>
      <c r="C91">
        <v>103.6</v>
      </c>
      <c r="D91">
        <v>20.811</v>
      </c>
      <c r="E91">
        <v>20398</v>
      </c>
      <c r="F91">
        <v>186040</v>
      </c>
      <c r="G91">
        <v>12188</v>
      </c>
      <c r="H91">
        <v>1540</v>
      </c>
      <c r="I91">
        <v>854060</v>
      </c>
      <c r="J91">
        <v>12403</v>
      </c>
      <c r="K91">
        <v>10</v>
      </c>
    </row>
    <row r="92" spans="1:11">
      <c r="A92">
        <v>1475147156</v>
      </c>
      <c r="B92">
        <v>180</v>
      </c>
      <c r="C92">
        <v>102.1</v>
      </c>
      <c r="D92">
        <v>20.811</v>
      </c>
      <c r="E92">
        <v>20399</v>
      </c>
      <c r="F92">
        <v>186040</v>
      </c>
      <c r="G92">
        <v>12189</v>
      </c>
      <c r="H92">
        <v>1540</v>
      </c>
      <c r="I92">
        <v>854060</v>
      </c>
      <c r="J92">
        <v>12407</v>
      </c>
      <c r="K92">
        <v>10</v>
      </c>
    </row>
    <row r="93" spans="1:11">
      <c r="A93">
        <v>1475147158</v>
      </c>
      <c r="B93">
        <v>182</v>
      </c>
      <c r="C93">
        <v>102.5</v>
      </c>
      <c r="D93">
        <v>20.811</v>
      </c>
      <c r="E93">
        <v>20413</v>
      </c>
      <c r="F93">
        <v>186040</v>
      </c>
      <c r="G93">
        <v>12204</v>
      </c>
      <c r="H93">
        <v>1736</v>
      </c>
      <c r="I93">
        <v>854060</v>
      </c>
      <c r="J93">
        <v>12423</v>
      </c>
      <c r="K93">
        <v>10</v>
      </c>
    </row>
    <row r="94" spans="1:11">
      <c r="A94">
        <v>1475147160</v>
      </c>
      <c r="B94">
        <v>184</v>
      </c>
      <c r="C94">
        <v>102</v>
      </c>
      <c r="D94">
        <v>20.811</v>
      </c>
      <c r="E94">
        <v>20413</v>
      </c>
      <c r="F94">
        <v>186040</v>
      </c>
      <c r="G94">
        <v>12204</v>
      </c>
      <c r="H94">
        <v>1736</v>
      </c>
      <c r="I94">
        <v>854060</v>
      </c>
      <c r="J94">
        <v>12426</v>
      </c>
      <c r="K94">
        <v>10</v>
      </c>
    </row>
    <row r="95" spans="1:11">
      <c r="A95">
        <v>1475147162</v>
      </c>
      <c r="B95">
        <v>186</v>
      </c>
      <c r="C95">
        <v>102</v>
      </c>
      <c r="D95">
        <v>20.811</v>
      </c>
      <c r="E95">
        <v>20416</v>
      </c>
      <c r="F95">
        <v>186040</v>
      </c>
      <c r="G95">
        <v>12208</v>
      </c>
      <c r="H95">
        <v>1744</v>
      </c>
      <c r="I95">
        <v>854060</v>
      </c>
      <c r="J95">
        <v>12432</v>
      </c>
      <c r="K95">
        <v>10</v>
      </c>
    </row>
    <row r="96" spans="1:11">
      <c r="A96">
        <v>1475147164</v>
      </c>
      <c r="B96">
        <v>188</v>
      </c>
      <c r="C96">
        <v>101.6</v>
      </c>
      <c r="D96">
        <v>20.911</v>
      </c>
      <c r="E96">
        <v>20428</v>
      </c>
      <c r="F96">
        <v>186040</v>
      </c>
      <c r="G96">
        <v>12218</v>
      </c>
      <c r="H96">
        <v>1760</v>
      </c>
      <c r="I96">
        <v>858156</v>
      </c>
      <c r="J96">
        <v>12446</v>
      </c>
      <c r="K96">
        <v>10</v>
      </c>
    </row>
    <row r="97" spans="1:11">
      <c r="A97">
        <v>1475147166</v>
      </c>
      <c r="B97">
        <v>190</v>
      </c>
      <c r="C97">
        <v>102.4</v>
      </c>
      <c r="D97">
        <v>20.911</v>
      </c>
      <c r="E97">
        <v>20428</v>
      </c>
      <c r="F97">
        <v>186040</v>
      </c>
      <c r="G97">
        <v>12218</v>
      </c>
      <c r="H97">
        <v>1760</v>
      </c>
      <c r="I97">
        <v>858156</v>
      </c>
      <c r="J97">
        <v>12449</v>
      </c>
      <c r="K97">
        <v>10</v>
      </c>
    </row>
    <row r="98" spans="1:11">
      <c r="A98">
        <v>1475147168</v>
      </c>
      <c r="B98">
        <v>192</v>
      </c>
      <c r="C98">
        <v>102</v>
      </c>
      <c r="D98">
        <v>20.911</v>
      </c>
      <c r="E98">
        <v>20441</v>
      </c>
      <c r="F98">
        <v>186040</v>
      </c>
      <c r="G98">
        <v>12229</v>
      </c>
      <c r="H98">
        <v>1776</v>
      </c>
      <c r="I98">
        <v>858156</v>
      </c>
      <c r="J98">
        <v>12465</v>
      </c>
      <c r="K98">
        <v>10</v>
      </c>
    </row>
    <row r="99" spans="1:11">
      <c r="A99">
        <v>1475147170</v>
      </c>
      <c r="B99">
        <v>194</v>
      </c>
      <c r="C99">
        <v>115.6</v>
      </c>
      <c r="D99">
        <v>20.911</v>
      </c>
      <c r="E99">
        <v>20441</v>
      </c>
      <c r="F99">
        <v>186040</v>
      </c>
      <c r="G99">
        <v>12229</v>
      </c>
      <c r="H99">
        <v>1776</v>
      </c>
      <c r="I99">
        <v>858156</v>
      </c>
      <c r="J99">
        <v>12467</v>
      </c>
      <c r="K99">
        <v>10</v>
      </c>
    </row>
    <row r="100" spans="1:11">
      <c r="A100">
        <v>1475147172</v>
      </c>
      <c r="B100">
        <v>196</v>
      </c>
      <c r="C100">
        <v>174</v>
      </c>
      <c r="D100">
        <v>20.961</v>
      </c>
      <c r="E100">
        <v>20441</v>
      </c>
      <c r="F100">
        <v>186040</v>
      </c>
      <c r="G100">
        <v>12229</v>
      </c>
      <c r="H100">
        <v>1776</v>
      </c>
      <c r="I100">
        <v>860204</v>
      </c>
      <c r="J100">
        <v>12470</v>
      </c>
      <c r="K100">
        <v>10</v>
      </c>
    </row>
    <row r="101" spans="1:11">
      <c r="A101">
        <v>1475147174</v>
      </c>
      <c r="B101">
        <v>198</v>
      </c>
      <c r="C101">
        <v>171.3</v>
      </c>
      <c r="D101">
        <v>21.061</v>
      </c>
      <c r="E101">
        <v>20454</v>
      </c>
      <c r="F101">
        <v>186040</v>
      </c>
      <c r="G101">
        <v>12240</v>
      </c>
      <c r="H101">
        <v>1792</v>
      </c>
      <c r="I101">
        <v>864300</v>
      </c>
      <c r="J101">
        <v>12484</v>
      </c>
      <c r="K101">
        <v>10</v>
      </c>
    </row>
    <row r="102" spans="1:11">
      <c r="A102">
        <v>1475147176</v>
      </c>
      <c r="B102">
        <v>200</v>
      </c>
      <c r="C102">
        <v>163.9</v>
      </c>
      <c r="D102">
        <v>21.061</v>
      </c>
      <c r="E102">
        <v>20454</v>
      </c>
      <c r="F102">
        <v>186040</v>
      </c>
      <c r="G102">
        <v>12240</v>
      </c>
      <c r="H102">
        <v>1792</v>
      </c>
      <c r="I102">
        <v>864300</v>
      </c>
      <c r="J102">
        <v>12486</v>
      </c>
      <c r="K102">
        <v>10</v>
      </c>
    </row>
    <row r="103" spans="1:11">
      <c r="A103">
        <v>1475147178</v>
      </c>
      <c r="B103">
        <v>202</v>
      </c>
      <c r="C103">
        <v>173.4</v>
      </c>
      <c r="D103">
        <v>21.061</v>
      </c>
      <c r="E103">
        <v>20461</v>
      </c>
      <c r="F103">
        <v>186040</v>
      </c>
      <c r="G103">
        <v>12245</v>
      </c>
      <c r="H103">
        <v>1804</v>
      </c>
      <c r="I103">
        <v>864300</v>
      </c>
      <c r="J103">
        <v>12496</v>
      </c>
      <c r="K103">
        <v>10</v>
      </c>
    </row>
    <row r="104" spans="1:11">
      <c r="A104">
        <v>1475147180</v>
      </c>
      <c r="B104">
        <v>204</v>
      </c>
      <c r="C104">
        <v>175.6</v>
      </c>
      <c r="D104">
        <v>21.061</v>
      </c>
      <c r="E104">
        <v>20466</v>
      </c>
      <c r="F104">
        <v>186040</v>
      </c>
      <c r="G104">
        <v>12250</v>
      </c>
      <c r="H104">
        <v>1808</v>
      </c>
      <c r="I104">
        <v>864300</v>
      </c>
      <c r="J104">
        <v>12503</v>
      </c>
      <c r="K104">
        <v>10</v>
      </c>
    </row>
    <row r="105" spans="1:11">
      <c r="A105">
        <v>1475147182</v>
      </c>
      <c r="B105">
        <v>206</v>
      </c>
      <c r="C105">
        <v>166</v>
      </c>
      <c r="D105">
        <v>21.061</v>
      </c>
      <c r="E105">
        <v>20467</v>
      </c>
      <c r="F105">
        <v>186040</v>
      </c>
      <c r="G105">
        <v>12251</v>
      </c>
      <c r="H105">
        <v>1808</v>
      </c>
      <c r="I105">
        <v>864300</v>
      </c>
      <c r="J105">
        <v>12506</v>
      </c>
      <c r="K105">
        <v>10</v>
      </c>
    </row>
    <row r="106" spans="1:11">
      <c r="A106">
        <v>1475147184</v>
      </c>
      <c r="B106">
        <v>208</v>
      </c>
      <c r="C106">
        <v>180</v>
      </c>
      <c r="D106">
        <v>21.061</v>
      </c>
      <c r="E106">
        <v>20467</v>
      </c>
      <c r="F106">
        <v>186040</v>
      </c>
      <c r="G106">
        <v>12251</v>
      </c>
      <c r="H106">
        <v>1808</v>
      </c>
      <c r="I106">
        <v>864300</v>
      </c>
      <c r="J106">
        <v>12509</v>
      </c>
      <c r="K106">
        <v>10</v>
      </c>
    </row>
    <row r="107" spans="1:11">
      <c r="A107">
        <v>1475147186</v>
      </c>
      <c r="B107">
        <v>210</v>
      </c>
      <c r="C107">
        <v>174.6</v>
      </c>
      <c r="D107">
        <v>21.061</v>
      </c>
      <c r="E107">
        <v>20479</v>
      </c>
      <c r="F107">
        <v>186040</v>
      </c>
      <c r="G107">
        <v>12261</v>
      </c>
      <c r="H107">
        <v>1824</v>
      </c>
      <c r="I107">
        <v>864300</v>
      </c>
      <c r="J107">
        <v>12522</v>
      </c>
      <c r="K107">
        <v>10</v>
      </c>
    </row>
    <row r="108" spans="1:11">
      <c r="A108">
        <v>1475147188</v>
      </c>
      <c r="B108">
        <v>212</v>
      </c>
      <c r="C108">
        <v>172.1</v>
      </c>
      <c r="D108">
        <v>21.061</v>
      </c>
      <c r="E108">
        <v>20480</v>
      </c>
      <c r="F108">
        <v>186040</v>
      </c>
      <c r="G108">
        <v>12262</v>
      </c>
      <c r="H108">
        <v>1824</v>
      </c>
      <c r="I108">
        <v>864300</v>
      </c>
      <c r="J108">
        <v>12525</v>
      </c>
      <c r="K108">
        <v>10</v>
      </c>
    </row>
    <row r="109" spans="1:11">
      <c r="A109">
        <v>1475147190</v>
      </c>
      <c r="B109">
        <v>214</v>
      </c>
      <c r="C109">
        <v>160.8</v>
      </c>
      <c r="D109">
        <v>21.061</v>
      </c>
      <c r="E109">
        <v>20480</v>
      </c>
      <c r="F109">
        <v>186040</v>
      </c>
      <c r="G109">
        <v>12262</v>
      </c>
      <c r="H109">
        <v>1824</v>
      </c>
      <c r="I109">
        <v>864300</v>
      </c>
      <c r="J109">
        <v>12528</v>
      </c>
      <c r="K109">
        <v>10</v>
      </c>
    </row>
    <row r="110" spans="1:11">
      <c r="A110">
        <v>1475147192</v>
      </c>
      <c r="B110">
        <v>216</v>
      </c>
      <c r="C110">
        <v>171.8</v>
      </c>
      <c r="D110">
        <v>21.061</v>
      </c>
      <c r="E110">
        <v>20495</v>
      </c>
      <c r="F110">
        <v>186040</v>
      </c>
      <c r="G110">
        <v>12277</v>
      </c>
      <c r="H110">
        <v>2020</v>
      </c>
      <c r="I110">
        <v>864300</v>
      </c>
      <c r="J110">
        <v>12543</v>
      </c>
      <c r="K110">
        <v>10</v>
      </c>
    </row>
    <row r="111" spans="1:11">
      <c r="A111">
        <v>1475147194</v>
      </c>
      <c r="B111">
        <v>218</v>
      </c>
      <c r="C111">
        <v>171.5</v>
      </c>
      <c r="D111">
        <v>21.061</v>
      </c>
      <c r="E111">
        <v>20496</v>
      </c>
      <c r="F111">
        <v>186040</v>
      </c>
      <c r="G111">
        <v>12278</v>
      </c>
      <c r="H111">
        <v>2020</v>
      </c>
      <c r="I111">
        <v>864300</v>
      </c>
      <c r="J111">
        <v>12546</v>
      </c>
      <c r="K111">
        <v>10</v>
      </c>
    </row>
    <row r="112" spans="1:11">
      <c r="A112">
        <v>1475147196</v>
      </c>
      <c r="B112">
        <v>220</v>
      </c>
      <c r="C112">
        <v>153.3</v>
      </c>
      <c r="D112">
        <v>21.061</v>
      </c>
      <c r="E112">
        <v>20508</v>
      </c>
      <c r="F112">
        <v>186040</v>
      </c>
      <c r="G112">
        <v>12288</v>
      </c>
      <c r="H112">
        <v>2056</v>
      </c>
      <c r="I112">
        <v>864300</v>
      </c>
      <c r="J112">
        <v>12559</v>
      </c>
      <c r="K112">
        <v>10</v>
      </c>
    </row>
    <row r="113" spans="1:11">
      <c r="A113">
        <v>1475147198</v>
      </c>
      <c r="B113">
        <v>222</v>
      </c>
      <c r="C113">
        <v>144</v>
      </c>
      <c r="D113">
        <v>21.061</v>
      </c>
      <c r="E113">
        <v>20508</v>
      </c>
      <c r="F113">
        <v>186040</v>
      </c>
      <c r="G113">
        <v>12288</v>
      </c>
      <c r="H113">
        <v>2056</v>
      </c>
      <c r="I113">
        <v>864300</v>
      </c>
      <c r="J113">
        <v>12562</v>
      </c>
      <c r="K113">
        <v>10</v>
      </c>
    </row>
    <row r="114" spans="1:11">
      <c r="A114">
        <v>1475147200</v>
      </c>
      <c r="B114">
        <v>224</v>
      </c>
      <c r="C114">
        <v>151.5</v>
      </c>
      <c r="D114">
        <v>21.061</v>
      </c>
      <c r="E114">
        <v>20509</v>
      </c>
      <c r="F114">
        <v>186040</v>
      </c>
      <c r="G114">
        <v>12289</v>
      </c>
      <c r="H114">
        <v>2056</v>
      </c>
      <c r="I114">
        <v>864300</v>
      </c>
      <c r="J114">
        <v>12565</v>
      </c>
      <c r="K114">
        <v>10</v>
      </c>
    </row>
    <row r="115" spans="1:11">
      <c r="A115">
        <v>1475147202</v>
      </c>
      <c r="B115">
        <v>226</v>
      </c>
      <c r="C115">
        <v>159.9</v>
      </c>
      <c r="D115">
        <v>21.061</v>
      </c>
      <c r="E115">
        <v>20521</v>
      </c>
      <c r="F115">
        <v>186040</v>
      </c>
      <c r="G115">
        <v>12299</v>
      </c>
      <c r="H115">
        <v>2072</v>
      </c>
      <c r="I115">
        <v>864300</v>
      </c>
      <c r="J115">
        <v>12579</v>
      </c>
      <c r="K115">
        <v>10</v>
      </c>
    </row>
    <row r="116" spans="1:11">
      <c r="A116">
        <v>1475147204</v>
      </c>
      <c r="B116">
        <v>228</v>
      </c>
      <c r="C116">
        <v>173</v>
      </c>
      <c r="D116">
        <v>21.061</v>
      </c>
      <c r="E116">
        <v>20521</v>
      </c>
      <c r="F116">
        <v>186040</v>
      </c>
      <c r="G116">
        <v>12299</v>
      </c>
      <c r="H116">
        <v>2072</v>
      </c>
      <c r="I116">
        <v>864300</v>
      </c>
      <c r="J116">
        <v>12582</v>
      </c>
      <c r="K116">
        <v>10</v>
      </c>
    </row>
    <row r="117" spans="1:11">
      <c r="A117">
        <v>1475147206</v>
      </c>
      <c r="B117">
        <v>230</v>
      </c>
      <c r="C117">
        <v>175</v>
      </c>
      <c r="D117">
        <v>21.061</v>
      </c>
      <c r="E117">
        <v>20534</v>
      </c>
      <c r="F117">
        <v>186040</v>
      </c>
      <c r="G117">
        <v>12310</v>
      </c>
      <c r="H117">
        <v>2088</v>
      </c>
      <c r="I117">
        <v>864300</v>
      </c>
      <c r="J117">
        <v>12595</v>
      </c>
      <c r="K117">
        <v>10</v>
      </c>
    </row>
    <row r="118" spans="1:11">
      <c r="A118">
        <v>1475147208</v>
      </c>
      <c r="B118">
        <v>232</v>
      </c>
      <c r="C118">
        <v>173.3</v>
      </c>
      <c r="D118">
        <v>21.061</v>
      </c>
      <c r="E118">
        <v>20534</v>
      </c>
      <c r="F118">
        <v>186040</v>
      </c>
      <c r="G118">
        <v>12310</v>
      </c>
      <c r="H118">
        <v>2088</v>
      </c>
      <c r="I118">
        <v>864300</v>
      </c>
      <c r="J118">
        <v>12598</v>
      </c>
      <c r="K118">
        <v>10</v>
      </c>
    </row>
    <row r="119" spans="1:11">
      <c r="A119">
        <v>1475147210</v>
      </c>
      <c r="B119">
        <v>234</v>
      </c>
      <c r="C119">
        <v>177</v>
      </c>
      <c r="D119">
        <v>21.061</v>
      </c>
      <c r="E119">
        <v>20534</v>
      </c>
      <c r="F119">
        <v>186040</v>
      </c>
      <c r="G119">
        <v>12310</v>
      </c>
      <c r="H119">
        <v>2088</v>
      </c>
      <c r="I119">
        <v>864300</v>
      </c>
      <c r="J119">
        <v>12601</v>
      </c>
      <c r="K119">
        <v>10</v>
      </c>
    </row>
    <row r="120" spans="1:11">
      <c r="A120">
        <v>1475147212</v>
      </c>
      <c r="B120">
        <v>236</v>
      </c>
      <c r="C120">
        <v>171.9</v>
      </c>
      <c r="D120">
        <v>21.061</v>
      </c>
      <c r="E120">
        <v>20548</v>
      </c>
      <c r="F120">
        <v>186040</v>
      </c>
      <c r="G120">
        <v>12326</v>
      </c>
      <c r="H120">
        <v>2124</v>
      </c>
      <c r="I120">
        <v>864300</v>
      </c>
      <c r="J120">
        <v>12615</v>
      </c>
      <c r="K120">
        <v>10</v>
      </c>
    </row>
    <row r="121" spans="1:11">
      <c r="A121">
        <v>1475147214</v>
      </c>
      <c r="B121">
        <v>238</v>
      </c>
      <c r="C121">
        <v>168</v>
      </c>
      <c r="D121">
        <v>21.26</v>
      </c>
      <c r="E121">
        <v>20549</v>
      </c>
      <c r="F121">
        <v>186040</v>
      </c>
      <c r="G121">
        <v>12327</v>
      </c>
      <c r="H121">
        <v>2124</v>
      </c>
      <c r="I121">
        <v>872492</v>
      </c>
      <c r="J121">
        <v>12619</v>
      </c>
      <c r="K121">
        <v>10</v>
      </c>
    </row>
    <row r="122" spans="1:11">
      <c r="A122">
        <v>1475147216</v>
      </c>
      <c r="B122">
        <v>240</v>
      </c>
      <c r="C122">
        <v>179.1</v>
      </c>
      <c r="D122">
        <v>21.26</v>
      </c>
      <c r="E122">
        <v>20549</v>
      </c>
      <c r="F122">
        <v>186040</v>
      </c>
      <c r="G122">
        <v>12327</v>
      </c>
      <c r="H122">
        <v>2124</v>
      </c>
      <c r="I122">
        <v>872492</v>
      </c>
      <c r="J122">
        <v>12622</v>
      </c>
      <c r="K122">
        <v>10</v>
      </c>
    </row>
    <row r="123" spans="1:11">
      <c r="A123">
        <v>1475147218</v>
      </c>
      <c r="B123">
        <v>242</v>
      </c>
      <c r="C123">
        <v>182.7</v>
      </c>
      <c r="D123">
        <v>21.26</v>
      </c>
      <c r="E123">
        <v>20561</v>
      </c>
      <c r="F123">
        <v>186040</v>
      </c>
      <c r="G123">
        <v>12337</v>
      </c>
      <c r="H123">
        <v>2144</v>
      </c>
      <c r="I123">
        <v>872492</v>
      </c>
      <c r="J123">
        <v>12635</v>
      </c>
      <c r="K123">
        <v>10</v>
      </c>
    </row>
    <row r="124" spans="1:11">
      <c r="A124">
        <v>1475147220</v>
      </c>
      <c r="B124">
        <v>244</v>
      </c>
      <c r="C124">
        <v>178.8</v>
      </c>
      <c r="D124">
        <v>21.26</v>
      </c>
      <c r="E124">
        <v>20562</v>
      </c>
      <c r="F124">
        <v>186040</v>
      </c>
      <c r="G124">
        <v>12338</v>
      </c>
      <c r="H124">
        <v>2144</v>
      </c>
      <c r="I124">
        <v>872492</v>
      </c>
      <c r="J124">
        <v>12639</v>
      </c>
      <c r="K124">
        <v>10</v>
      </c>
    </row>
    <row r="125" spans="1:11">
      <c r="A125">
        <v>1475147222</v>
      </c>
      <c r="B125">
        <v>246</v>
      </c>
      <c r="C125">
        <v>161.9</v>
      </c>
      <c r="D125">
        <v>21.26</v>
      </c>
      <c r="E125">
        <v>20562</v>
      </c>
      <c r="F125">
        <v>186040</v>
      </c>
      <c r="G125">
        <v>12338</v>
      </c>
      <c r="H125">
        <v>2144</v>
      </c>
      <c r="I125">
        <v>872492</v>
      </c>
      <c r="J125">
        <v>12642</v>
      </c>
      <c r="K125">
        <v>10</v>
      </c>
    </row>
    <row r="126" spans="1:11">
      <c r="A126">
        <v>1475147224</v>
      </c>
      <c r="B126">
        <v>248</v>
      </c>
      <c r="C126">
        <v>175.5</v>
      </c>
      <c r="D126">
        <v>21.46</v>
      </c>
      <c r="E126">
        <v>20574</v>
      </c>
      <c r="F126">
        <v>186040</v>
      </c>
      <c r="G126">
        <v>12348</v>
      </c>
      <c r="H126">
        <v>2164</v>
      </c>
      <c r="I126">
        <v>880684</v>
      </c>
      <c r="J126">
        <v>12654</v>
      </c>
      <c r="K126">
        <v>10</v>
      </c>
    </row>
    <row r="127" spans="1:11">
      <c r="A127">
        <v>1475147226</v>
      </c>
      <c r="B127">
        <v>250</v>
      </c>
      <c r="C127">
        <v>177</v>
      </c>
      <c r="D127">
        <v>21.46</v>
      </c>
      <c r="E127">
        <v>20575</v>
      </c>
      <c r="F127">
        <v>186040</v>
      </c>
      <c r="G127">
        <v>12349</v>
      </c>
      <c r="H127">
        <v>2164</v>
      </c>
      <c r="I127">
        <v>880684</v>
      </c>
      <c r="J127">
        <v>12658</v>
      </c>
      <c r="K127">
        <v>10</v>
      </c>
    </row>
    <row r="128" spans="1:11">
      <c r="A128">
        <v>1475147228</v>
      </c>
      <c r="B128">
        <v>252</v>
      </c>
      <c r="C128">
        <v>168</v>
      </c>
      <c r="D128">
        <v>21.46</v>
      </c>
      <c r="E128">
        <v>20577</v>
      </c>
      <c r="F128">
        <v>186040</v>
      </c>
      <c r="G128">
        <v>12352</v>
      </c>
      <c r="H128">
        <v>2280</v>
      </c>
      <c r="I128">
        <v>880684</v>
      </c>
      <c r="J128">
        <v>12663</v>
      </c>
      <c r="K128">
        <v>10</v>
      </c>
    </row>
    <row r="129" spans="1:11">
      <c r="A129">
        <v>1475147230</v>
      </c>
      <c r="B129">
        <v>254</v>
      </c>
      <c r="C129">
        <v>175.2</v>
      </c>
      <c r="D129">
        <v>21.46</v>
      </c>
      <c r="E129">
        <v>20589</v>
      </c>
      <c r="F129">
        <v>186040</v>
      </c>
      <c r="G129">
        <v>12362</v>
      </c>
      <c r="H129">
        <v>2312</v>
      </c>
      <c r="I129">
        <v>880684</v>
      </c>
      <c r="J129">
        <v>12675</v>
      </c>
      <c r="K129">
        <v>10</v>
      </c>
    </row>
    <row r="130" spans="1:11">
      <c r="A130">
        <v>1475147232</v>
      </c>
      <c r="B130">
        <v>256</v>
      </c>
      <c r="C130">
        <v>156.4</v>
      </c>
      <c r="D130">
        <v>21.46</v>
      </c>
      <c r="E130">
        <v>20590</v>
      </c>
      <c r="F130">
        <v>186040</v>
      </c>
      <c r="G130">
        <v>12363</v>
      </c>
      <c r="H130">
        <v>2312</v>
      </c>
      <c r="I130">
        <v>880684</v>
      </c>
      <c r="J130">
        <v>12679</v>
      </c>
      <c r="K130">
        <v>10</v>
      </c>
    </row>
    <row r="131" spans="1:11">
      <c r="A131">
        <v>1475147234</v>
      </c>
      <c r="B131">
        <v>258</v>
      </c>
      <c r="C131">
        <v>156.5</v>
      </c>
      <c r="D131">
        <v>21.46</v>
      </c>
      <c r="E131">
        <v>20602</v>
      </c>
      <c r="F131">
        <v>186040</v>
      </c>
      <c r="G131">
        <v>12373</v>
      </c>
      <c r="H131">
        <v>2328</v>
      </c>
      <c r="I131">
        <v>880684</v>
      </c>
      <c r="J131">
        <v>12692</v>
      </c>
      <c r="K131">
        <v>10</v>
      </c>
    </row>
    <row r="132" spans="1:11">
      <c r="A132">
        <v>1475147236</v>
      </c>
      <c r="B132">
        <v>260</v>
      </c>
      <c r="C132">
        <v>161.6</v>
      </c>
      <c r="D132">
        <v>21.46</v>
      </c>
      <c r="E132">
        <v>20602</v>
      </c>
      <c r="F132">
        <v>186040</v>
      </c>
      <c r="G132">
        <v>12373</v>
      </c>
      <c r="H132">
        <v>2328</v>
      </c>
      <c r="I132">
        <v>880684</v>
      </c>
      <c r="J132">
        <v>12694</v>
      </c>
      <c r="K132">
        <v>10</v>
      </c>
    </row>
    <row r="133" spans="1:11">
      <c r="A133">
        <v>1475147238</v>
      </c>
      <c r="B133">
        <v>262</v>
      </c>
      <c r="C133">
        <v>175.9</v>
      </c>
      <c r="D133">
        <v>21.46</v>
      </c>
      <c r="E133">
        <v>20602</v>
      </c>
      <c r="F133">
        <v>186040</v>
      </c>
      <c r="G133">
        <v>12373</v>
      </c>
      <c r="H133">
        <v>2328</v>
      </c>
      <c r="I133">
        <v>880684</v>
      </c>
      <c r="J133">
        <v>12697</v>
      </c>
      <c r="K133">
        <v>10</v>
      </c>
    </row>
    <row r="134" spans="1:11">
      <c r="A134">
        <v>1475147240</v>
      </c>
      <c r="B134">
        <v>264</v>
      </c>
      <c r="C134">
        <v>177.7</v>
      </c>
      <c r="D134">
        <v>21.46</v>
      </c>
      <c r="E134">
        <v>20615</v>
      </c>
      <c r="F134">
        <v>186040</v>
      </c>
      <c r="G134">
        <v>12384</v>
      </c>
      <c r="H134">
        <v>2344</v>
      </c>
      <c r="I134">
        <v>880684</v>
      </c>
      <c r="J134">
        <v>12712</v>
      </c>
      <c r="K134">
        <v>10</v>
      </c>
    </row>
    <row r="135" spans="1:11">
      <c r="A135">
        <v>1475147242</v>
      </c>
      <c r="B135">
        <v>266</v>
      </c>
      <c r="C135">
        <v>177.7</v>
      </c>
      <c r="D135">
        <v>21.46</v>
      </c>
      <c r="E135">
        <v>20615</v>
      </c>
      <c r="F135">
        <v>186040</v>
      </c>
      <c r="G135">
        <v>12384</v>
      </c>
      <c r="H135">
        <v>2344</v>
      </c>
      <c r="I135">
        <v>880684</v>
      </c>
      <c r="J135">
        <v>12714</v>
      </c>
      <c r="K135">
        <v>10</v>
      </c>
    </row>
    <row r="136" spans="1:11">
      <c r="A136">
        <v>1475147244</v>
      </c>
      <c r="B136">
        <v>268</v>
      </c>
      <c r="C136">
        <v>188.9</v>
      </c>
      <c r="D136">
        <v>21.46</v>
      </c>
      <c r="E136">
        <v>20615</v>
      </c>
      <c r="F136">
        <v>186040</v>
      </c>
      <c r="G136">
        <v>12384</v>
      </c>
      <c r="H136">
        <v>2344</v>
      </c>
      <c r="I136">
        <v>880684</v>
      </c>
      <c r="J136">
        <v>12717</v>
      </c>
      <c r="K136">
        <v>10</v>
      </c>
    </row>
    <row r="137" spans="1:11">
      <c r="A137">
        <v>1475147246</v>
      </c>
      <c r="B137">
        <v>270</v>
      </c>
      <c r="C137">
        <v>185.8</v>
      </c>
      <c r="D137">
        <v>21.46</v>
      </c>
      <c r="E137">
        <v>20628</v>
      </c>
      <c r="F137">
        <v>186040</v>
      </c>
      <c r="G137">
        <v>12395</v>
      </c>
      <c r="H137">
        <v>2360</v>
      </c>
      <c r="I137">
        <v>880684</v>
      </c>
      <c r="J137">
        <v>12734</v>
      </c>
      <c r="K137">
        <v>10</v>
      </c>
    </row>
    <row r="138" spans="1:11">
      <c r="A138">
        <v>1475147248</v>
      </c>
      <c r="B138">
        <v>272</v>
      </c>
      <c r="C138">
        <v>167</v>
      </c>
      <c r="D138">
        <v>21.46</v>
      </c>
      <c r="E138">
        <v>20630</v>
      </c>
      <c r="F138">
        <v>186040</v>
      </c>
      <c r="G138">
        <v>12397</v>
      </c>
      <c r="H138">
        <v>2372</v>
      </c>
      <c r="I138">
        <v>880684</v>
      </c>
      <c r="J138">
        <v>12738</v>
      </c>
      <c r="K138">
        <v>10</v>
      </c>
    </row>
    <row r="139" spans="1:11">
      <c r="A139">
        <v>1475147250</v>
      </c>
      <c r="B139">
        <v>274</v>
      </c>
      <c r="C139">
        <v>177.5</v>
      </c>
      <c r="D139">
        <v>21.46</v>
      </c>
      <c r="E139">
        <v>20642</v>
      </c>
      <c r="F139">
        <v>186040</v>
      </c>
      <c r="G139">
        <v>12407</v>
      </c>
      <c r="H139">
        <v>2400</v>
      </c>
      <c r="I139">
        <v>880684</v>
      </c>
      <c r="J139">
        <v>12752</v>
      </c>
      <c r="K139">
        <v>10</v>
      </c>
    </row>
    <row r="140" spans="1:11">
      <c r="A140">
        <v>1475147252</v>
      </c>
      <c r="B140">
        <v>276</v>
      </c>
      <c r="C140">
        <v>169.5</v>
      </c>
      <c r="D140">
        <v>21.46</v>
      </c>
      <c r="E140">
        <v>20645</v>
      </c>
      <c r="F140">
        <v>186040</v>
      </c>
      <c r="G140">
        <v>12414</v>
      </c>
      <c r="H140">
        <v>2420</v>
      </c>
      <c r="I140">
        <v>880684</v>
      </c>
      <c r="J140">
        <v>12757</v>
      </c>
      <c r="K140">
        <v>10</v>
      </c>
    </row>
    <row r="141" spans="1:11">
      <c r="A141">
        <v>1475147254</v>
      </c>
      <c r="B141">
        <v>278</v>
      </c>
      <c r="C141">
        <v>160.5</v>
      </c>
      <c r="D141">
        <v>21.46</v>
      </c>
      <c r="E141">
        <v>20645</v>
      </c>
      <c r="F141">
        <v>186040</v>
      </c>
      <c r="G141">
        <v>12414</v>
      </c>
      <c r="H141">
        <v>2420</v>
      </c>
      <c r="I141">
        <v>880684</v>
      </c>
      <c r="J141">
        <v>12759</v>
      </c>
      <c r="K141">
        <v>10</v>
      </c>
    </row>
    <row r="142" spans="1:11">
      <c r="A142">
        <v>1475147256</v>
      </c>
      <c r="B142">
        <v>280</v>
      </c>
      <c r="C142">
        <v>156.7</v>
      </c>
      <c r="D142">
        <v>21.46</v>
      </c>
      <c r="E142">
        <v>20657</v>
      </c>
      <c r="F142">
        <v>186040</v>
      </c>
      <c r="G142">
        <v>12424</v>
      </c>
      <c r="H142">
        <v>2440</v>
      </c>
      <c r="I142">
        <v>880684</v>
      </c>
      <c r="J142">
        <v>12772</v>
      </c>
      <c r="K142">
        <v>10</v>
      </c>
    </row>
    <row r="143" spans="1:11">
      <c r="A143">
        <v>1475147258</v>
      </c>
      <c r="B143">
        <v>282</v>
      </c>
      <c r="C143">
        <v>167.3</v>
      </c>
      <c r="D143">
        <v>21.46</v>
      </c>
      <c r="E143">
        <v>20660</v>
      </c>
      <c r="F143">
        <v>186040</v>
      </c>
      <c r="G143">
        <v>12430</v>
      </c>
      <c r="H143">
        <v>2596</v>
      </c>
      <c r="I143">
        <v>880684</v>
      </c>
      <c r="J143">
        <v>12778</v>
      </c>
      <c r="K143">
        <v>10</v>
      </c>
    </row>
    <row r="144" spans="1:11">
      <c r="A144">
        <v>1475147260</v>
      </c>
      <c r="B144">
        <v>284</v>
      </c>
      <c r="C144">
        <v>165.5</v>
      </c>
      <c r="D144">
        <v>21.46</v>
      </c>
      <c r="E144">
        <v>20660</v>
      </c>
      <c r="F144">
        <v>186040</v>
      </c>
      <c r="G144">
        <v>12430</v>
      </c>
      <c r="H144">
        <v>2596</v>
      </c>
      <c r="I144">
        <v>880684</v>
      </c>
      <c r="J144">
        <v>12780</v>
      </c>
      <c r="K144">
        <v>10</v>
      </c>
    </row>
    <row r="145" spans="1:11">
      <c r="A145">
        <v>1475147262</v>
      </c>
      <c r="B145">
        <v>286</v>
      </c>
      <c r="C145">
        <v>174.5</v>
      </c>
      <c r="D145">
        <v>21.46</v>
      </c>
      <c r="E145">
        <v>20672</v>
      </c>
      <c r="F145">
        <v>186040</v>
      </c>
      <c r="G145">
        <v>12440</v>
      </c>
      <c r="H145">
        <v>2632</v>
      </c>
      <c r="I145">
        <v>880684</v>
      </c>
      <c r="J145">
        <v>12794</v>
      </c>
      <c r="K145">
        <v>10</v>
      </c>
    </row>
    <row r="146" spans="1:11">
      <c r="A146">
        <v>1475147264</v>
      </c>
      <c r="B146">
        <v>288</v>
      </c>
      <c r="C146">
        <v>163.5</v>
      </c>
      <c r="D146">
        <v>21.46</v>
      </c>
      <c r="E146">
        <v>20673</v>
      </c>
      <c r="F146">
        <v>186040</v>
      </c>
      <c r="G146">
        <v>12441</v>
      </c>
      <c r="H146">
        <v>2632</v>
      </c>
      <c r="I146">
        <v>880684</v>
      </c>
      <c r="J146">
        <v>12798</v>
      </c>
      <c r="K146">
        <v>10</v>
      </c>
    </row>
    <row r="147" spans="1:11">
      <c r="A147">
        <v>1475147266</v>
      </c>
      <c r="B147">
        <v>290</v>
      </c>
      <c r="C147">
        <v>153.9</v>
      </c>
      <c r="D147">
        <v>21.515</v>
      </c>
      <c r="E147">
        <v>20673</v>
      </c>
      <c r="F147">
        <v>186040</v>
      </c>
      <c r="G147">
        <v>12441</v>
      </c>
      <c r="H147">
        <v>2632</v>
      </c>
      <c r="I147">
        <v>882948</v>
      </c>
      <c r="J147">
        <v>12800</v>
      </c>
      <c r="K147">
        <v>10</v>
      </c>
    </row>
    <row r="148" spans="1:11">
      <c r="A148">
        <v>1475147268</v>
      </c>
      <c r="B148">
        <v>292</v>
      </c>
      <c r="C148">
        <v>159.5</v>
      </c>
      <c r="D148">
        <v>21.515</v>
      </c>
      <c r="E148">
        <v>20685</v>
      </c>
      <c r="F148">
        <v>186040</v>
      </c>
      <c r="G148">
        <v>12451</v>
      </c>
      <c r="H148">
        <v>2648</v>
      </c>
      <c r="I148">
        <v>882948</v>
      </c>
      <c r="J148">
        <v>12813</v>
      </c>
      <c r="K148">
        <v>10</v>
      </c>
    </row>
    <row r="149" spans="1:11">
      <c r="A149">
        <v>1475147270</v>
      </c>
      <c r="B149">
        <v>294</v>
      </c>
      <c r="C149">
        <v>158.7</v>
      </c>
      <c r="D149">
        <v>21.515</v>
      </c>
      <c r="E149">
        <v>20685</v>
      </c>
      <c r="F149">
        <v>186040</v>
      </c>
      <c r="G149">
        <v>12451</v>
      </c>
      <c r="H149">
        <v>2648</v>
      </c>
      <c r="I149">
        <v>882948</v>
      </c>
      <c r="J149">
        <v>12816</v>
      </c>
      <c r="K149">
        <v>10</v>
      </c>
    </row>
    <row r="150" spans="1:11">
      <c r="A150">
        <v>1475147272</v>
      </c>
      <c r="B150">
        <v>296</v>
      </c>
      <c r="C150">
        <v>178.8</v>
      </c>
      <c r="D150">
        <v>21.515</v>
      </c>
      <c r="E150">
        <v>20686</v>
      </c>
      <c r="F150">
        <v>186040</v>
      </c>
      <c r="G150">
        <v>12452</v>
      </c>
      <c r="H150">
        <v>2648</v>
      </c>
      <c r="I150">
        <v>882948</v>
      </c>
      <c r="J150">
        <v>12819</v>
      </c>
      <c r="K150">
        <v>10</v>
      </c>
    </row>
    <row r="151" spans="1:11">
      <c r="A151">
        <v>1475147274</v>
      </c>
      <c r="B151">
        <v>298</v>
      </c>
      <c r="C151">
        <v>160</v>
      </c>
      <c r="D151">
        <v>21.515</v>
      </c>
      <c r="E151">
        <v>20701</v>
      </c>
      <c r="F151">
        <v>186168</v>
      </c>
      <c r="G151">
        <v>12463</v>
      </c>
      <c r="H151">
        <v>2664</v>
      </c>
      <c r="I151">
        <v>882948</v>
      </c>
      <c r="J151">
        <v>12834</v>
      </c>
      <c r="K151">
        <v>10</v>
      </c>
    </row>
    <row r="152" spans="1:11">
      <c r="A152">
        <v>1475147276</v>
      </c>
      <c r="B152">
        <v>300</v>
      </c>
      <c r="C152">
        <v>163.5</v>
      </c>
      <c r="D152">
        <v>21.515</v>
      </c>
      <c r="E152">
        <v>20701</v>
      </c>
      <c r="F152">
        <v>186168</v>
      </c>
      <c r="G152">
        <v>12463</v>
      </c>
      <c r="H152">
        <v>2664</v>
      </c>
      <c r="I152">
        <v>882948</v>
      </c>
      <c r="J152">
        <v>12837</v>
      </c>
      <c r="K152">
        <v>10</v>
      </c>
    </row>
    <row r="153" spans="1:11">
      <c r="A153">
        <v>1475147278</v>
      </c>
      <c r="B153">
        <v>302</v>
      </c>
      <c r="C153">
        <v>148.1</v>
      </c>
      <c r="D153">
        <v>21.515</v>
      </c>
      <c r="E153">
        <v>20714</v>
      </c>
      <c r="F153">
        <v>186168</v>
      </c>
      <c r="G153">
        <v>12474</v>
      </c>
      <c r="H153">
        <v>2680</v>
      </c>
      <c r="I153">
        <v>882948</v>
      </c>
      <c r="J153">
        <v>12851</v>
      </c>
      <c r="K153">
        <v>10</v>
      </c>
    </row>
    <row r="154" spans="1:11">
      <c r="A154">
        <v>1475147280</v>
      </c>
      <c r="B154">
        <v>304</v>
      </c>
      <c r="C154">
        <v>163.8</v>
      </c>
      <c r="D154">
        <v>21.515</v>
      </c>
      <c r="E154">
        <v>20714</v>
      </c>
      <c r="F154">
        <v>186168</v>
      </c>
      <c r="G154">
        <v>12474</v>
      </c>
      <c r="H154">
        <v>2680</v>
      </c>
      <c r="I154">
        <v>882948</v>
      </c>
      <c r="J154">
        <v>12854</v>
      </c>
      <c r="K154">
        <v>10</v>
      </c>
    </row>
    <row r="155" spans="1:11">
      <c r="A155">
        <v>1475147282</v>
      </c>
      <c r="B155">
        <v>306</v>
      </c>
      <c r="C155">
        <v>152</v>
      </c>
      <c r="D155">
        <v>21.515</v>
      </c>
      <c r="E155">
        <v>20714</v>
      </c>
      <c r="F155">
        <v>186168</v>
      </c>
      <c r="G155">
        <v>12474</v>
      </c>
      <c r="H155">
        <v>2680</v>
      </c>
      <c r="I155">
        <v>882948</v>
      </c>
      <c r="J155">
        <v>12857</v>
      </c>
      <c r="K155">
        <v>10</v>
      </c>
    </row>
    <row r="156" spans="1:11">
      <c r="A156">
        <v>1475147284</v>
      </c>
      <c r="B156">
        <v>308</v>
      </c>
      <c r="C156">
        <v>158</v>
      </c>
      <c r="D156">
        <v>21.515</v>
      </c>
      <c r="E156">
        <v>20727</v>
      </c>
      <c r="F156">
        <v>186168</v>
      </c>
      <c r="G156">
        <v>12485</v>
      </c>
      <c r="H156">
        <v>2696</v>
      </c>
      <c r="I156">
        <v>882948</v>
      </c>
      <c r="J156">
        <v>12870</v>
      </c>
      <c r="K156">
        <v>10</v>
      </c>
    </row>
    <row r="157" spans="1:11">
      <c r="A157">
        <v>1475147286</v>
      </c>
      <c r="B157">
        <v>310</v>
      </c>
      <c r="C157">
        <v>160.6</v>
      </c>
      <c r="D157">
        <v>21.515</v>
      </c>
      <c r="E157">
        <v>20727</v>
      </c>
      <c r="F157">
        <v>186168</v>
      </c>
      <c r="G157">
        <v>12485</v>
      </c>
      <c r="H157">
        <v>2696</v>
      </c>
      <c r="I157">
        <v>882948</v>
      </c>
      <c r="J157">
        <v>12873</v>
      </c>
      <c r="K157">
        <v>10</v>
      </c>
    </row>
    <row r="158" spans="1:11">
      <c r="A158">
        <v>1475147288</v>
      </c>
      <c r="B158">
        <v>312</v>
      </c>
      <c r="C158">
        <v>142.9</v>
      </c>
      <c r="D158">
        <v>21.515</v>
      </c>
      <c r="E158">
        <v>20729</v>
      </c>
      <c r="F158">
        <v>186168</v>
      </c>
      <c r="G158">
        <v>12492</v>
      </c>
      <c r="H158">
        <v>2720</v>
      </c>
      <c r="I158">
        <v>882948</v>
      </c>
      <c r="J158">
        <v>12877</v>
      </c>
      <c r="K158">
        <v>10</v>
      </c>
    </row>
    <row r="159" spans="1:11">
      <c r="A159">
        <v>1475147290</v>
      </c>
      <c r="B159">
        <v>314</v>
      </c>
      <c r="C159">
        <v>145.6</v>
      </c>
      <c r="D159">
        <v>21.515</v>
      </c>
      <c r="E159">
        <v>20742</v>
      </c>
      <c r="F159">
        <v>186168</v>
      </c>
      <c r="G159">
        <v>12503</v>
      </c>
      <c r="H159">
        <v>2736</v>
      </c>
      <c r="I159">
        <v>882948</v>
      </c>
      <c r="J159">
        <v>12891</v>
      </c>
      <c r="K159">
        <v>10</v>
      </c>
    </row>
    <row r="160" spans="1:11">
      <c r="A160">
        <v>1475147292</v>
      </c>
      <c r="B160">
        <v>316</v>
      </c>
      <c r="C160">
        <v>146.9</v>
      </c>
      <c r="D160">
        <v>21.515</v>
      </c>
      <c r="E160">
        <v>20745</v>
      </c>
      <c r="F160">
        <v>186168</v>
      </c>
      <c r="G160">
        <v>12507</v>
      </c>
      <c r="H160">
        <v>2936</v>
      </c>
      <c r="I160">
        <v>882948</v>
      </c>
      <c r="J160">
        <v>12896</v>
      </c>
      <c r="K160">
        <v>10</v>
      </c>
    </row>
    <row r="161" spans="1:11">
      <c r="A161">
        <v>1475147294</v>
      </c>
      <c r="B161">
        <v>318</v>
      </c>
      <c r="C161">
        <v>141.4</v>
      </c>
      <c r="D161">
        <v>21.515</v>
      </c>
      <c r="E161">
        <v>20757</v>
      </c>
      <c r="F161">
        <v>186168</v>
      </c>
      <c r="G161">
        <v>12517</v>
      </c>
      <c r="H161">
        <v>2968</v>
      </c>
      <c r="I161">
        <v>882948</v>
      </c>
      <c r="J161">
        <v>12910</v>
      </c>
      <c r="K161">
        <v>10</v>
      </c>
    </row>
    <row r="162" spans="1:11">
      <c r="A162">
        <v>1475147296</v>
      </c>
      <c r="B162">
        <v>320</v>
      </c>
      <c r="C162">
        <v>152.7</v>
      </c>
      <c r="D162">
        <v>21.565</v>
      </c>
      <c r="E162">
        <v>20758</v>
      </c>
      <c r="F162">
        <v>186168</v>
      </c>
      <c r="G162">
        <v>12518</v>
      </c>
      <c r="H162">
        <v>2968</v>
      </c>
      <c r="I162">
        <v>884996</v>
      </c>
      <c r="J162">
        <v>12913</v>
      </c>
      <c r="K162">
        <v>10</v>
      </c>
    </row>
    <row r="163" spans="1:11">
      <c r="A163">
        <v>1475147298</v>
      </c>
      <c r="B163">
        <v>322</v>
      </c>
      <c r="C163">
        <v>141.9</v>
      </c>
      <c r="D163">
        <v>21.565</v>
      </c>
      <c r="E163">
        <v>20758</v>
      </c>
      <c r="F163">
        <v>186168</v>
      </c>
      <c r="G163">
        <v>12518</v>
      </c>
      <c r="H163">
        <v>2968</v>
      </c>
      <c r="I163">
        <v>884996</v>
      </c>
      <c r="J163">
        <v>12916</v>
      </c>
      <c r="K163">
        <v>10</v>
      </c>
    </row>
    <row r="164" spans="1:11">
      <c r="A164">
        <v>1475147300</v>
      </c>
      <c r="B164">
        <v>324</v>
      </c>
      <c r="C164">
        <v>143</v>
      </c>
      <c r="D164">
        <v>21.565</v>
      </c>
      <c r="E164">
        <v>20770</v>
      </c>
      <c r="F164">
        <v>186168</v>
      </c>
      <c r="G164">
        <v>12528</v>
      </c>
      <c r="H164">
        <v>2984</v>
      </c>
      <c r="I164">
        <v>884996</v>
      </c>
      <c r="J164">
        <v>12929</v>
      </c>
      <c r="K164">
        <v>10</v>
      </c>
    </row>
    <row r="165" spans="1:11">
      <c r="A165">
        <v>1475147302</v>
      </c>
      <c r="B165">
        <v>326</v>
      </c>
      <c r="C165">
        <v>151.1</v>
      </c>
      <c r="D165">
        <v>21.712</v>
      </c>
      <c r="E165">
        <v>20770</v>
      </c>
      <c r="F165">
        <v>186168</v>
      </c>
      <c r="G165">
        <v>12528</v>
      </c>
      <c r="H165">
        <v>2984</v>
      </c>
      <c r="I165">
        <v>891012</v>
      </c>
      <c r="J165">
        <v>12931</v>
      </c>
      <c r="K165">
        <v>10</v>
      </c>
    </row>
    <row r="166" spans="1:11">
      <c r="A166">
        <v>1475147304</v>
      </c>
      <c r="B166">
        <v>328</v>
      </c>
      <c r="C166">
        <v>152.4</v>
      </c>
      <c r="D166">
        <v>21.712</v>
      </c>
      <c r="E166">
        <v>20771</v>
      </c>
      <c r="F166">
        <v>186168</v>
      </c>
      <c r="G166">
        <v>12529</v>
      </c>
      <c r="H166">
        <v>2984</v>
      </c>
      <c r="I166">
        <v>891012</v>
      </c>
      <c r="J166">
        <v>12935</v>
      </c>
      <c r="K166">
        <v>10</v>
      </c>
    </row>
    <row r="167" spans="1:11">
      <c r="A167">
        <v>1475147306</v>
      </c>
      <c r="B167">
        <v>330</v>
      </c>
      <c r="C167">
        <v>143.6</v>
      </c>
      <c r="D167">
        <v>21.712</v>
      </c>
      <c r="E167">
        <v>20783</v>
      </c>
      <c r="F167">
        <v>186168</v>
      </c>
      <c r="G167">
        <v>12539</v>
      </c>
      <c r="H167">
        <v>3000</v>
      </c>
      <c r="I167">
        <v>891012</v>
      </c>
      <c r="J167">
        <v>12949</v>
      </c>
      <c r="K167">
        <v>10</v>
      </c>
    </row>
    <row r="168" spans="1:11">
      <c r="A168">
        <v>1475147308</v>
      </c>
      <c r="B168">
        <v>332</v>
      </c>
      <c r="C168">
        <v>150.5</v>
      </c>
      <c r="D168">
        <v>21.712</v>
      </c>
      <c r="E168">
        <v>20783</v>
      </c>
      <c r="F168">
        <v>186168</v>
      </c>
      <c r="G168">
        <v>12539</v>
      </c>
      <c r="H168">
        <v>3000</v>
      </c>
      <c r="I168">
        <v>891012</v>
      </c>
      <c r="J168">
        <v>12951</v>
      </c>
      <c r="K168">
        <v>10</v>
      </c>
    </row>
    <row r="169" spans="1:11">
      <c r="A169">
        <v>1475147310</v>
      </c>
      <c r="B169">
        <v>334</v>
      </c>
      <c r="C169">
        <v>136</v>
      </c>
      <c r="D169">
        <v>21.712</v>
      </c>
      <c r="E169">
        <v>20796</v>
      </c>
      <c r="F169">
        <v>186168</v>
      </c>
      <c r="G169">
        <v>12550</v>
      </c>
      <c r="H169">
        <v>3016</v>
      </c>
      <c r="I169">
        <v>891012</v>
      </c>
      <c r="J169">
        <v>12965</v>
      </c>
      <c r="K169">
        <v>10</v>
      </c>
    </row>
    <row r="170" spans="1:11">
      <c r="A170">
        <v>1475147312</v>
      </c>
      <c r="B170">
        <v>336</v>
      </c>
      <c r="C170">
        <v>137</v>
      </c>
      <c r="D170">
        <v>21.971</v>
      </c>
      <c r="E170">
        <v>20796</v>
      </c>
      <c r="F170">
        <v>186168</v>
      </c>
      <c r="G170">
        <v>12550</v>
      </c>
      <c r="H170">
        <v>3016</v>
      </c>
      <c r="I170">
        <v>901664</v>
      </c>
      <c r="J170">
        <v>12968</v>
      </c>
      <c r="K170">
        <v>10</v>
      </c>
    </row>
    <row r="171" spans="1:11">
      <c r="A171">
        <v>1475147314</v>
      </c>
      <c r="B171">
        <v>338</v>
      </c>
      <c r="C171">
        <v>141.6</v>
      </c>
      <c r="D171">
        <v>21.971</v>
      </c>
      <c r="E171">
        <v>20796</v>
      </c>
      <c r="F171">
        <v>186168</v>
      </c>
      <c r="G171">
        <v>12550</v>
      </c>
      <c r="H171">
        <v>3016</v>
      </c>
      <c r="I171">
        <v>901664</v>
      </c>
      <c r="J171">
        <v>12970</v>
      </c>
      <c r="K171">
        <v>10</v>
      </c>
    </row>
    <row r="172" spans="1:11">
      <c r="A172">
        <v>1475147316</v>
      </c>
      <c r="B172">
        <v>340</v>
      </c>
      <c r="C172">
        <v>147.4</v>
      </c>
      <c r="D172">
        <v>21.971</v>
      </c>
      <c r="E172">
        <v>20809</v>
      </c>
      <c r="F172">
        <v>186168</v>
      </c>
      <c r="G172">
        <v>12561</v>
      </c>
      <c r="H172">
        <v>3036</v>
      </c>
      <c r="I172">
        <v>901664</v>
      </c>
      <c r="J172">
        <v>12984</v>
      </c>
      <c r="K172">
        <v>10</v>
      </c>
    </row>
    <row r="173" spans="1:11">
      <c r="A173">
        <v>1475147318</v>
      </c>
      <c r="B173">
        <v>342</v>
      </c>
      <c r="C173">
        <v>142.4</v>
      </c>
      <c r="D173">
        <v>21.971</v>
      </c>
      <c r="E173">
        <v>20809</v>
      </c>
      <c r="F173">
        <v>186168</v>
      </c>
      <c r="G173">
        <v>12561</v>
      </c>
      <c r="H173">
        <v>3036</v>
      </c>
      <c r="I173">
        <v>901664</v>
      </c>
      <c r="J173">
        <v>12987</v>
      </c>
      <c r="K173">
        <v>10</v>
      </c>
    </row>
    <row r="174" spans="1:11">
      <c r="A174">
        <v>1475147320</v>
      </c>
      <c r="B174">
        <v>344</v>
      </c>
      <c r="C174">
        <v>148</v>
      </c>
      <c r="D174">
        <v>21.971</v>
      </c>
      <c r="E174">
        <v>20809</v>
      </c>
      <c r="F174">
        <v>186168</v>
      </c>
      <c r="G174">
        <v>12561</v>
      </c>
      <c r="H174">
        <v>3036</v>
      </c>
      <c r="I174">
        <v>901664</v>
      </c>
      <c r="J174">
        <v>12989</v>
      </c>
      <c r="K174">
        <v>10</v>
      </c>
    </row>
    <row r="175" spans="1:11">
      <c r="A175">
        <v>1475147322</v>
      </c>
      <c r="B175">
        <v>346</v>
      </c>
      <c r="C175">
        <v>146.5</v>
      </c>
      <c r="D175">
        <v>22.367</v>
      </c>
      <c r="E175">
        <v>20824</v>
      </c>
      <c r="F175">
        <v>186168</v>
      </c>
      <c r="G175">
        <v>12574</v>
      </c>
      <c r="H175">
        <v>3064</v>
      </c>
      <c r="I175">
        <v>917920</v>
      </c>
      <c r="J175">
        <v>13005</v>
      </c>
      <c r="K175">
        <v>10</v>
      </c>
    </row>
    <row r="176" spans="1:11">
      <c r="A176">
        <v>1475147324</v>
      </c>
      <c r="B176">
        <v>348</v>
      </c>
      <c r="C176">
        <v>169</v>
      </c>
      <c r="D176">
        <v>22.367</v>
      </c>
      <c r="E176">
        <v>20824</v>
      </c>
      <c r="F176">
        <v>186168</v>
      </c>
      <c r="G176">
        <v>12574</v>
      </c>
      <c r="H176">
        <v>3064</v>
      </c>
      <c r="I176">
        <v>917920</v>
      </c>
      <c r="J176">
        <v>13008</v>
      </c>
      <c r="K176">
        <v>10</v>
      </c>
    </row>
    <row r="177" spans="1:11">
      <c r="A177">
        <v>1475147326</v>
      </c>
      <c r="B177">
        <v>350</v>
      </c>
      <c r="C177">
        <v>141</v>
      </c>
      <c r="D177">
        <v>22.367</v>
      </c>
      <c r="E177">
        <v>20836</v>
      </c>
      <c r="F177">
        <v>186168</v>
      </c>
      <c r="G177">
        <v>12584</v>
      </c>
      <c r="H177">
        <v>3092</v>
      </c>
      <c r="I177">
        <v>917920</v>
      </c>
      <c r="J177">
        <v>13020</v>
      </c>
      <c r="K177">
        <v>10</v>
      </c>
    </row>
    <row r="178" spans="1:11">
      <c r="A178">
        <v>1475147328</v>
      </c>
      <c r="B178">
        <v>352</v>
      </c>
      <c r="C178">
        <v>140</v>
      </c>
      <c r="D178">
        <v>22.367</v>
      </c>
      <c r="E178">
        <v>20839</v>
      </c>
      <c r="F178">
        <v>186168</v>
      </c>
      <c r="G178">
        <v>12592</v>
      </c>
      <c r="H178">
        <v>3296</v>
      </c>
      <c r="I178">
        <v>917920</v>
      </c>
      <c r="J178">
        <v>13026</v>
      </c>
      <c r="K178">
        <v>10</v>
      </c>
    </row>
    <row r="179" spans="1:11">
      <c r="A179">
        <v>1475147330</v>
      </c>
      <c r="B179">
        <v>354</v>
      </c>
      <c r="C179">
        <v>140.5</v>
      </c>
      <c r="D179">
        <v>22.367</v>
      </c>
      <c r="E179">
        <v>20839</v>
      </c>
      <c r="F179">
        <v>186168</v>
      </c>
      <c r="G179">
        <v>12592</v>
      </c>
      <c r="H179">
        <v>3296</v>
      </c>
      <c r="I179">
        <v>917920</v>
      </c>
      <c r="J179">
        <v>13029</v>
      </c>
      <c r="K179">
        <v>10</v>
      </c>
    </row>
    <row r="180" spans="1:11">
      <c r="A180">
        <v>1475147332</v>
      </c>
      <c r="B180">
        <v>356</v>
      </c>
      <c r="C180">
        <v>151.6</v>
      </c>
      <c r="D180">
        <v>22.764</v>
      </c>
      <c r="E180">
        <v>20851</v>
      </c>
      <c r="F180">
        <v>186168</v>
      </c>
      <c r="G180">
        <v>12602</v>
      </c>
      <c r="H180">
        <v>3324</v>
      </c>
      <c r="I180">
        <v>934176</v>
      </c>
      <c r="J180">
        <v>13042</v>
      </c>
      <c r="K180">
        <v>10</v>
      </c>
    </row>
    <row r="181" spans="1:11">
      <c r="A181">
        <v>1475147334</v>
      </c>
      <c r="B181">
        <v>358</v>
      </c>
      <c r="C181">
        <v>139.9</v>
      </c>
      <c r="D181">
        <v>22.764</v>
      </c>
      <c r="E181">
        <v>20851</v>
      </c>
      <c r="F181">
        <v>186168</v>
      </c>
      <c r="G181">
        <v>12602</v>
      </c>
      <c r="H181">
        <v>3324</v>
      </c>
      <c r="I181">
        <v>934176</v>
      </c>
      <c r="J181">
        <v>13045</v>
      </c>
      <c r="K181">
        <v>10</v>
      </c>
    </row>
    <row r="182" spans="1:11">
      <c r="A182">
        <v>1475147336</v>
      </c>
      <c r="B182">
        <v>360</v>
      </c>
      <c r="C182">
        <v>147.5</v>
      </c>
      <c r="D182">
        <v>22.764</v>
      </c>
      <c r="E182">
        <v>20852</v>
      </c>
      <c r="F182">
        <v>186168</v>
      </c>
      <c r="G182">
        <v>12603</v>
      </c>
      <c r="H182">
        <v>3324</v>
      </c>
      <c r="I182">
        <v>934176</v>
      </c>
      <c r="J182">
        <v>13049</v>
      </c>
      <c r="K182">
        <v>10</v>
      </c>
    </row>
    <row r="183" spans="1:11">
      <c r="A183">
        <v>1475147338</v>
      </c>
      <c r="B183">
        <v>362</v>
      </c>
      <c r="C183">
        <v>140</v>
      </c>
      <c r="D183">
        <v>22.764</v>
      </c>
      <c r="E183">
        <v>20864</v>
      </c>
      <c r="F183">
        <v>186168</v>
      </c>
      <c r="G183">
        <v>12613</v>
      </c>
      <c r="H183">
        <v>3340</v>
      </c>
      <c r="I183">
        <v>934176</v>
      </c>
      <c r="J183">
        <v>13062</v>
      </c>
      <c r="K183">
        <v>10</v>
      </c>
    </row>
    <row r="184" spans="1:11">
      <c r="A184">
        <v>1475147340</v>
      </c>
      <c r="B184">
        <v>364</v>
      </c>
      <c r="C184">
        <v>132.5</v>
      </c>
      <c r="D184">
        <v>22.764</v>
      </c>
      <c r="E184">
        <v>20864</v>
      </c>
      <c r="F184">
        <v>186168</v>
      </c>
      <c r="G184">
        <v>12613</v>
      </c>
      <c r="H184">
        <v>3340</v>
      </c>
      <c r="I184">
        <v>934176</v>
      </c>
      <c r="J184">
        <v>13065</v>
      </c>
      <c r="K184">
        <v>10</v>
      </c>
    </row>
    <row r="185" spans="1:11">
      <c r="A185">
        <v>1475147342</v>
      </c>
      <c r="B185">
        <v>366</v>
      </c>
      <c r="C185">
        <v>136</v>
      </c>
      <c r="D185">
        <v>23.16</v>
      </c>
      <c r="E185">
        <v>20865</v>
      </c>
      <c r="F185">
        <v>186168</v>
      </c>
      <c r="G185">
        <v>12614</v>
      </c>
      <c r="H185">
        <v>3340</v>
      </c>
      <c r="I185">
        <v>950432</v>
      </c>
      <c r="J185">
        <v>13069</v>
      </c>
      <c r="K185">
        <v>10</v>
      </c>
    </row>
    <row r="186" spans="1:11">
      <c r="A186">
        <v>1475147344</v>
      </c>
      <c r="B186">
        <v>368</v>
      </c>
      <c r="C186">
        <v>142.5</v>
      </c>
      <c r="D186">
        <v>23.21</v>
      </c>
      <c r="E186">
        <v>20877</v>
      </c>
      <c r="F186">
        <v>186168</v>
      </c>
      <c r="G186">
        <v>12624</v>
      </c>
      <c r="H186">
        <v>3356</v>
      </c>
      <c r="I186">
        <v>952480</v>
      </c>
      <c r="J186">
        <v>13081</v>
      </c>
      <c r="K186">
        <v>10</v>
      </c>
    </row>
    <row r="187" spans="1:11">
      <c r="A187">
        <v>1475147346</v>
      </c>
      <c r="B187">
        <v>370</v>
      </c>
      <c r="C187">
        <v>166.7</v>
      </c>
      <c r="D187">
        <v>23.21</v>
      </c>
      <c r="E187">
        <v>20877</v>
      </c>
      <c r="F187">
        <v>186168</v>
      </c>
      <c r="G187">
        <v>12624</v>
      </c>
      <c r="H187">
        <v>3356</v>
      </c>
      <c r="I187">
        <v>952480</v>
      </c>
      <c r="J187">
        <v>13084</v>
      </c>
      <c r="K187">
        <v>10</v>
      </c>
    </row>
    <row r="188" spans="1:11">
      <c r="A188">
        <v>1475147348</v>
      </c>
      <c r="B188">
        <v>372</v>
      </c>
      <c r="C188">
        <v>171.3</v>
      </c>
      <c r="D188">
        <v>23.21</v>
      </c>
      <c r="E188">
        <v>20878</v>
      </c>
      <c r="F188">
        <v>186168</v>
      </c>
      <c r="G188">
        <v>12625</v>
      </c>
      <c r="H188">
        <v>3356</v>
      </c>
      <c r="I188">
        <v>952480</v>
      </c>
      <c r="J188">
        <v>13088</v>
      </c>
      <c r="K188">
        <v>10</v>
      </c>
    </row>
    <row r="189" spans="1:11">
      <c r="A189">
        <v>1475147350</v>
      </c>
      <c r="B189">
        <v>374</v>
      </c>
      <c r="C189">
        <v>161</v>
      </c>
      <c r="D189">
        <v>23.21</v>
      </c>
      <c r="E189">
        <v>20890</v>
      </c>
      <c r="F189">
        <v>186168</v>
      </c>
      <c r="G189">
        <v>12635</v>
      </c>
      <c r="H189">
        <v>3372</v>
      </c>
      <c r="I189">
        <v>952480</v>
      </c>
      <c r="J189">
        <v>13100</v>
      </c>
      <c r="K189">
        <v>10</v>
      </c>
    </row>
    <row r="190" spans="1:11">
      <c r="A190">
        <v>1475147352</v>
      </c>
      <c r="B190">
        <v>376</v>
      </c>
      <c r="C190">
        <v>155.4</v>
      </c>
      <c r="D190">
        <v>23.579</v>
      </c>
      <c r="E190">
        <v>20890</v>
      </c>
      <c r="F190">
        <v>186168</v>
      </c>
      <c r="G190">
        <v>12635</v>
      </c>
      <c r="H190">
        <v>3372</v>
      </c>
      <c r="I190">
        <v>967648</v>
      </c>
      <c r="J190">
        <v>13103</v>
      </c>
      <c r="K190">
        <v>10</v>
      </c>
    </row>
    <row r="191" spans="1:11">
      <c r="A191">
        <v>1475147354</v>
      </c>
      <c r="B191">
        <v>378</v>
      </c>
      <c r="C191">
        <v>134.6</v>
      </c>
      <c r="D191">
        <v>23.979</v>
      </c>
      <c r="E191">
        <v>20903</v>
      </c>
      <c r="F191">
        <v>186168</v>
      </c>
      <c r="G191">
        <v>12646</v>
      </c>
      <c r="H191">
        <v>3392</v>
      </c>
      <c r="I191">
        <v>984048</v>
      </c>
      <c r="J191">
        <v>13119</v>
      </c>
      <c r="K191">
        <v>10</v>
      </c>
    </row>
    <row r="192" spans="1:11">
      <c r="A192">
        <v>1475147356</v>
      </c>
      <c r="B192">
        <v>380</v>
      </c>
      <c r="C192">
        <v>102</v>
      </c>
      <c r="D192">
        <v>23.979</v>
      </c>
      <c r="E192">
        <v>20903</v>
      </c>
      <c r="F192">
        <v>186168</v>
      </c>
      <c r="G192">
        <v>12646</v>
      </c>
      <c r="H192">
        <v>3392</v>
      </c>
      <c r="I192">
        <v>984048</v>
      </c>
      <c r="J192">
        <v>13121</v>
      </c>
      <c r="K192">
        <v>10</v>
      </c>
    </row>
    <row r="193" spans="1:11">
      <c r="A193">
        <v>1475147358</v>
      </c>
      <c r="B193">
        <v>382</v>
      </c>
      <c r="C193">
        <v>101.9</v>
      </c>
      <c r="D193">
        <v>23.979</v>
      </c>
      <c r="E193">
        <v>20903</v>
      </c>
      <c r="F193">
        <v>186168</v>
      </c>
      <c r="G193">
        <v>12646</v>
      </c>
      <c r="H193">
        <v>3392</v>
      </c>
      <c r="I193">
        <v>984048</v>
      </c>
      <c r="J193">
        <v>13124</v>
      </c>
      <c r="K193">
        <v>10</v>
      </c>
    </row>
    <row r="194" spans="1:11">
      <c r="A194">
        <v>1475147360</v>
      </c>
      <c r="B194">
        <v>384</v>
      </c>
      <c r="C194">
        <v>102</v>
      </c>
      <c r="D194">
        <v>23.979</v>
      </c>
      <c r="E194">
        <v>20916</v>
      </c>
      <c r="F194">
        <v>186168</v>
      </c>
      <c r="G194">
        <v>12657</v>
      </c>
      <c r="H194">
        <v>3408</v>
      </c>
      <c r="I194">
        <v>984048</v>
      </c>
      <c r="J194">
        <v>13139</v>
      </c>
      <c r="K194">
        <v>10</v>
      </c>
    </row>
    <row r="195" spans="1:11">
      <c r="A195">
        <v>1475147362</v>
      </c>
      <c r="B195">
        <v>386</v>
      </c>
      <c r="C195">
        <v>102</v>
      </c>
      <c r="D195">
        <v>24.081</v>
      </c>
      <c r="E195">
        <v>20918</v>
      </c>
      <c r="F195">
        <v>186168</v>
      </c>
      <c r="G195">
        <v>12661</v>
      </c>
      <c r="H195">
        <v>3640</v>
      </c>
      <c r="I195">
        <v>988248</v>
      </c>
      <c r="J195">
        <v>13144</v>
      </c>
      <c r="K195">
        <v>10</v>
      </c>
    </row>
    <row r="196" spans="1:11">
      <c r="A196">
        <v>1475147364</v>
      </c>
      <c r="B196">
        <v>388</v>
      </c>
      <c r="C196">
        <v>102.5</v>
      </c>
      <c r="D196">
        <v>24.181</v>
      </c>
      <c r="E196">
        <v>20921</v>
      </c>
      <c r="F196">
        <v>186168</v>
      </c>
      <c r="G196">
        <v>12663</v>
      </c>
      <c r="H196">
        <v>3664</v>
      </c>
      <c r="I196">
        <v>992344</v>
      </c>
      <c r="J196">
        <v>13150</v>
      </c>
      <c r="K196">
        <v>10</v>
      </c>
    </row>
    <row r="197" spans="1:11">
      <c r="A197">
        <v>1475147366</v>
      </c>
      <c r="B197">
        <v>390</v>
      </c>
      <c r="C197">
        <v>101.8</v>
      </c>
      <c r="D197">
        <v>24.181</v>
      </c>
      <c r="E197">
        <v>20930</v>
      </c>
      <c r="F197">
        <v>186168</v>
      </c>
      <c r="G197">
        <v>12671</v>
      </c>
      <c r="H197">
        <v>3668</v>
      </c>
      <c r="I197">
        <v>992344</v>
      </c>
      <c r="J197">
        <v>13161</v>
      </c>
      <c r="K197">
        <v>10</v>
      </c>
    </row>
    <row r="198" spans="1:11">
      <c r="A198">
        <v>1475147368</v>
      </c>
      <c r="B198">
        <v>392</v>
      </c>
      <c r="C198">
        <v>102.1</v>
      </c>
      <c r="D198">
        <v>24.181</v>
      </c>
      <c r="E198">
        <v>20931</v>
      </c>
      <c r="F198">
        <v>186168</v>
      </c>
      <c r="G198">
        <v>12672</v>
      </c>
      <c r="H198">
        <v>3668</v>
      </c>
      <c r="I198">
        <v>992344</v>
      </c>
      <c r="J198">
        <v>13164</v>
      </c>
      <c r="K198">
        <v>10</v>
      </c>
    </row>
    <row r="199" spans="1:11">
      <c r="A199">
        <v>1475147370</v>
      </c>
      <c r="B199">
        <v>394</v>
      </c>
      <c r="C199">
        <v>102</v>
      </c>
      <c r="D199">
        <v>24.181</v>
      </c>
      <c r="E199">
        <v>20943</v>
      </c>
      <c r="F199">
        <v>186168</v>
      </c>
      <c r="G199">
        <v>12682</v>
      </c>
      <c r="H199">
        <v>3684</v>
      </c>
      <c r="I199">
        <v>992344</v>
      </c>
      <c r="J199">
        <v>13179</v>
      </c>
      <c r="K199">
        <v>10</v>
      </c>
    </row>
    <row r="200" spans="1:11">
      <c r="A200">
        <v>1475147372</v>
      </c>
      <c r="B200">
        <v>396</v>
      </c>
      <c r="C200">
        <v>102.1</v>
      </c>
      <c r="D200">
        <v>24.181</v>
      </c>
      <c r="E200">
        <v>20943</v>
      </c>
      <c r="F200">
        <v>186168</v>
      </c>
      <c r="G200">
        <v>12682</v>
      </c>
      <c r="H200">
        <v>3684</v>
      </c>
      <c r="I200">
        <v>992344</v>
      </c>
      <c r="J200">
        <v>13182</v>
      </c>
      <c r="K200">
        <v>10</v>
      </c>
    </row>
    <row r="201" spans="1:11">
      <c r="A201">
        <v>1475147374</v>
      </c>
      <c r="B201">
        <v>398</v>
      </c>
      <c r="C201">
        <v>102</v>
      </c>
      <c r="D201">
        <v>24.181</v>
      </c>
      <c r="E201">
        <v>20944</v>
      </c>
      <c r="F201">
        <v>186168</v>
      </c>
      <c r="G201">
        <v>12683</v>
      </c>
      <c r="H201">
        <v>3684</v>
      </c>
      <c r="I201">
        <v>992344</v>
      </c>
      <c r="J201">
        <v>13185</v>
      </c>
      <c r="K201">
        <v>10</v>
      </c>
    </row>
    <row r="202" spans="1:11">
      <c r="A202">
        <v>1475147376</v>
      </c>
      <c r="B202">
        <v>400</v>
      </c>
      <c r="C202">
        <v>102.5</v>
      </c>
      <c r="D202">
        <v>24.181</v>
      </c>
      <c r="E202">
        <v>20956</v>
      </c>
      <c r="F202">
        <v>186168</v>
      </c>
      <c r="G202">
        <v>12693</v>
      </c>
      <c r="H202">
        <v>3700</v>
      </c>
      <c r="I202">
        <v>992344</v>
      </c>
      <c r="J202">
        <v>13200</v>
      </c>
      <c r="K202">
        <v>10</v>
      </c>
    </row>
    <row r="203" spans="1:11">
      <c r="A203">
        <v>1475147378</v>
      </c>
      <c r="B203">
        <v>402</v>
      </c>
      <c r="C203">
        <v>102</v>
      </c>
      <c r="D203">
        <v>24.181</v>
      </c>
      <c r="E203">
        <v>20956</v>
      </c>
      <c r="F203">
        <v>186168</v>
      </c>
      <c r="G203">
        <v>12693</v>
      </c>
      <c r="H203">
        <v>3700</v>
      </c>
      <c r="I203">
        <v>992344</v>
      </c>
      <c r="J203">
        <v>13203</v>
      </c>
      <c r="K203">
        <v>10</v>
      </c>
    </row>
    <row r="204" spans="1:11">
      <c r="A204">
        <v>1475147380</v>
      </c>
      <c r="B204">
        <v>404</v>
      </c>
      <c r="C204">
        <v>102.1</v>
      </c>
      <c r="D204">
        <v>24.181</v>
      </c>
      <c r="E204">
        <v>20957</v>
      </c>
      <c r="F204">
        <v>186168</v>
      </c>
      <c r="G204">
        <v>12694</v>
      </c>
      <c r="H204">
        <v>3700</v>
      </c>
      <c r="I204">
        <v>992344</v>
      </c>
      <c r="J204">
        <v>13206</v>
      </c>
      <c r="K204">
        <v>10</v>
      </c>
    </row>
    <row r="205" spans="1:11">
      <c r="A205">
        <v>1475147382</v>
      </c>
      <c r="B205">
        <v>406</v>
      </c>
      <c r="C205">
        <v>102.4</v>
      </c>
      <c r="D205">
        <v>24.181</v>
      </c>
      <c r="E205">
        <v>20971</v>
      </c>
      <c r="F205">
        <v>186168</v>
      </c>
      <c r="G205">
        <v>12707</v>
      </c>
      <c r="H205">
        <v>3728</v>
      </c>
      <c r="I205">
        <v>992344</v>
      </c>
      <c r="J205">
        <v>13223</v>
      </c>
      <c r="K205">
        <v>10</v>
      </c>
    </row>
    <row r="206" spans="1:11">
      <c r="A206">
        <v>1475147384</v>
      </c>
      <c r="B206">
        <v>408</v>
      </c>
      <c r="C206">
        <v>102</v>
      </c>
      <c r="D206">
        <v>24.181</v>
      </c>
      <c r="E206">
        <v>20971</v>
      </c>
      <c r="F206">
        <v>186168</v>
      </c>
      <c r="G206">
        <v>12707</v>
      </c>
      <c r="H206">
        <v>3728</v>
      </c>
      <c r="I206">
        <v>992344</v>
      </c>
      <c r="J206">
        <v>13226</v>
      </c>
      <c r="K206">
        <v>10</v>
      </c>
    </row>
    <row r="207" spans="1:11">
      <c r="A207">
        <v>1475147386</v>
      </c>
      <c r="B207">
        <v>410</v>
      </c>
      <c r="C207">
        <v>102</v>
      </c>
      <c r="D207">
        <v>24.181</v>
      </c>
      <c r="E207">
        <v>20984</v>
      </c>
      <c r="F207">
        <v>186168</v>
      </c>
      <c r="G207">
        <v>12718</v>
      </c>
      <c r="H207">
        <v>3756</v>
      </c>
      <c r="I207">
        <v>992344</v>
      </c>
      <c r="J207">
        <v>13241</v>
      </c>
      <c r="K207">
        <v>10</v>
      </c>
    </row>
    <row r="208" spans="1:11">
      <c r="A208">
        <v>1475147388</v>
      </c>
      <c r="B208">
        <v>412</v>
      </c>
      <c r="C208">
        <v>102.5</v>
      </c>
      <c r="D208">
        <v>24.231</v>
      </c>
      <c r="E208">
        <v>20984</v>
      </c>
      <c r="F208">
        <v>186168</v>
      </c>
      <c r="G208">
        <v>12718</v>
      </c>
      <c r="H208">
        <v>3756</v>
      </c>
      <c r="I208">
        <v>994392</v>
      </c>
      <c r="J208">
        <v>13244</v>
      </c>
      <c r="K208">
        <v>10</v>
      </c>
    </row>
    <row r="209" spans="1:11">
      <c r="A209">
        <v>1475147390</v>
      </c>
      <c r="B209">
        <v>414</v>
      </c>
      <c r="C209">
        <v>102</v>
      </c>
      <c r="D209">
        <v>24.231</v>
      </c>
      <c r="E209">
        <v>20984</v>
      </c>
      <c r="F209">
        <v>186168</v>
      </c>
      <c r="G209">
        <v>12718</v>
      </c>
      <c r="H209">
        <v>3756</v>
      </c>
      <c r="I209">
        <v>994392</v>
      </c>
      <c r="J209">
        <v>13247</v>
      </c>
      <c r="K209">
        <v>10</v>
      </c>
    </row>
    <row r="210" spans="1:11">
      <c r="A210">
        <v>1475147392</v>
      </c>
      <c r="B210">
        <v>416</v>
      </c>
      <c r="C210">
        <v>102</v>
      </c>
      <c r="D210">
        <v>24.231</v>
      </c>
      <c r="E210">
        <v>20997</v>
      </c>
      <c r="F210">
        <v>186168</v>
      </c>
      <c r="G210">
        <v>12729</v>
      </c>
      <c r="H210">
        <v>3772</v>
      </c>
      <c r="I210">
        <v>994392</v>
      </c>
      <c r="J210">
        <v>13261</v>
      </c>
      <c r="K210">
        <v>10</v>
      </c>
    </row>
    <row r="211" spans="1:11">
      <c r="A211">
        <v>1475147394</v>
      </c>
      <c r="B211">
        <v>418</v>
      </c>
      <c r="C211">
        <v>102</v>
      </c>
      <c r="D211">
        <v>24.231</v>
      </c>
      <c r="E211">
        <v>20997</v>
      </c>
      <c r="F211">
        <v>186168</v>
      </c>
      <c r="G211">
        <v>12729</v>
      </c>
      <c r="H211">
        <v>3772</v>
      </c>
      <c r="I211">
        <v>994392</v>
      </c>
      <c r="J211">
        <v>13264</v>
      </c>
      <c r="K211">
        <v>10</v>
      </c>
    </row>
    <row r="212" spans="1:11">
      <c r="A212">
        <v>1475147396</v>
      </c>
      <c r="B212">
        <v>420</v>
      </c>
      <c r="C212">
        <v>102.5</v>
      </c>
      <c r="D212">
        <v>24.231</v>
      </c>
      <c r="E212">
        <v>21009</v>
      </c>
      <c r="F212">
        <v>186168</v>
      </c>
      <c r="G212">
        <v>12739</v>
      </c>
      <c r="H212">
        <v>3788</v>
      </c>
      <c r="I212">
        <v>994392</v>
      </c>
      <c r="J212">
        <v>13279</v>
      </c>
      <c r="K212">
        <v>10</v>
      </c>
    </row>
    <row r="213" spans="1:11">
      <c r="A213">
        <v>1475147398</v>
      </c>
      <c r="B213">
        <v>422</v>
      </c>
      <c r="C213">
        <v>82.7</v>
      </c>
      <c r="D213">
        <v>24.231</v>
      </c>
      <c r="E213">
        <v>21011</v>
      </c>
      <c r="F213">
        <v>186168</v>
      </c>
      <c r="G213">
        <v>12745</v>
      </c>
      <c r="H213">
        <v>4032</v>
      </c>
      <c r="I213">
        <v>994392</v>
      </c>
      <c r="J213">
        <v>13283</v>
      </c>
      <c r="K213">
        <v>10</v>
      </c>
    </row>
    <row r="214" spans="1:11">
      <c r="A214">
        <v>1475147400</v>
      </c>
      <c r="B214">
        <v>424</v>
      </c>
      <c r="C214">
        <v>3.5</v>
      </c>
      <c r="D214">
        <v>24.231</v>
      </c>
      <c r="E214">
        <v>21012</v>
      </c>
      <c r="F214">
        <v>186168</v>
      </c>
      <c r="G214">
        <v>12746</v>
      </c>
      <c r="H214">
        <v>4032</v>
      </c>
      <c r="I214">
        <v>994392</v>
      </c>
      <c r="J214">
        <v>13287</v>
      </c>
      <c r="K214">
        <v>10</v>
      </c>
    </row>
    <row r="215" spans="1:11">
      <c r="A215">
        <v>1475147402</v>
      </c>
      <c r="B215">
        <v>426</v>
      </c>
      <c r="C215">
        <v>2.5</v>
      </c>
      <c r="D215">
        <v>24.231</v>
      </c>
      <c r="E215">
        <v>21024</v>
      </c>
      <c r="F215">
        <v>186168</v>
      </c>
      <c r="G215">
        <v>12756</v>
      </c>
      <c r="H215">
        <v>4060</v>
      </c>
      <c r="I215">
        <v>994392</v>
      </c>
      <c r="J215">
        <v>13302</v>
      </c>
      <c r="K215">
        <v>10</v>
      </c>
    </row>
    <row r="216" spans="1:11">
      <c r="A216">
        <v>1475147404</v>
      </c>
      <c r="B216">
        <v>428</v>
      </c>
      <c r="C216">
        <v>2.5</v>
      </c>
      <c r="D216">
        <v>24.231</v>
      </c>
      <c r="E216">
        <v>21024</v>
      </c>
      <c r="F216">
        <v>186168</v>
      </c>
      <c r="G216">
        <v>12756</v>
      </c>
      <c r="H216">
        <v>4060</v>
      </c>
      <c r="I216">
        <v>994392</v>
      </c>
      <c r="J216">
        <v>13304</v>
      </c>
      <c r="K216">
        <v>10</v>
      </c>
    </row>
    <row r="217" spans="1:11">
      <c r="A217">
        <v>1475147406</v>
      </c>
      <c r="B217">
        <v>430</v>
      </c>
      <c r="C217">
        <v>2.5</v>
      </c>
      <c r="D217">
        <v>24.231</v>
      </c>
      <c r="E217">
        <v>21025</v>
      </c>
      <c r="F217">
        <v>186168</v>
      </c>
      <c r="G217">
        <v>12757</v>
      </c>
      <c r="H217">
        <v>4060</v>
      </c>
      <c r="I217">
        <v>994392</v>
      </c>
      <c r="J217">
        <v>13308</v>
      </c>
      <c r="K217">
        <v>10</v>
      </c>
    </row>
    <row r="218" spans="1:11">
      <c r="A218">
        <v>1475147408</v>
      </c>
      <c r="B218">
        <v>432</v>
      </c>
      <c r="C218">
        <v>1.5</v>
      </c>
      <c r="D218">
        <v>24.231</v>
      </c>
      <c r="E218">
        <v>21025</v>
      </c>
      <c r="F218">
        <v>186168</v>
      </c>
      <c r="G218">
        <v>12757</v>
      </c>
      <c r="H218">
        <v>4060</v>
      </c>
      <c r="I218">
        <v>994392</v>
      </c>
      <c r="J218">
        <v>13311</v>
      </c>
      <c r="K218">
        <v>10</v>
      </c>
    </row>
    <row r="219" spans="1:11">
      <c r="A219">
        <v>1475147410</v>
      </c>
      <c r="B219">
        <v>434</v>
      </c>
      <c r="C219">
        <v>2.5</v>
      </c>
      <c r="D219">
        <v>24.231</v>
      </c>
      <c r="E219">
        <v>21025</v>
      </c>
      <c r="F219">
        <v>186168</v>
      </c>
      <c r="G219">
        <v>12757</v>
      </c>
      <c r="H219">
        <v>4060</v>
      </c>
      <c r="I219">
        <v>994392</v>
      </c>
      <c r="J219">
        <v>13313</v>
      </c>
      <c r="K219">
        <v>10</v>
      </c>
    </row>
    <row r="220" spans="1:11">
      <c r="A220">
        <v>1475147412</v>
      </c>
      <c r="B220">
        <v>436</v>
      </c>
      <c r="C220">
        <v>2.5</v>
      </c>
      <c r="D220">
        <v>24.231</v>
      </c>
      <c r="E220">
        <v>21026</v>
      </c>
      <c r="F220">
        <v>186168</v>
      </c>
      <c r="G220">
        <v>12758</v>
      </c>
      <c r="H220">
        <v>4060</v>
      </c>
      <c r="I220">
        <v>994392</v>
      </c>
      <c r="J220">
        <v>13317</v>
      </c>
      <c r="K220">
        <v>7</v>
      </c>
    </row>
    <row r="221" spans="1:11">
      <c r="A221">
        <v>1475147414</v>
      </c>
      <c r="B221">
        <v>438</v>
      </c>
      <c r="C221">
        <v>2</v>
      </c>
      <c r="D221">
        <v>24.231</v>
      </c>
      <c r="E221">
        <v>21026</v>
      </c>
      <c r="F221">
        <v>186168</v>
      </c>
      <c r="G221">
        <v>12758</v>
      </c>
      <c r="H221">
        <v>4060</v>
      </c>
      <c r="I221">
        <v>994392</v>
      </c>
      <c r="J221">
        <v>13320</v>
      </c>
      <c r="K221">
        <v>7</v>
      </c>
    </row>
    <row r="222" spans="1:11">
      <c r="A222">
        <v>1475147416</v>
      </c>
      <c r="B222">
        <v>440</v>
      </c>
      <c r="C222">
        <v>3</v>
      </c>
      <c r="D222">
        <v>24.231</v>
      </c>
      <c r="E222">
        <v>21026</v>
      </c>
      <c r="F222">
        <v>186168</v>
      </c>
      <c r="G222">
        <v>12758</v>
      </c>
      <c r="H222">
        <v>4060</v>
      </c>
      <c r="I222">
        <v>994392</v>
      </c>
      <c r="J222">
        <v>13322</v>
      </c>
      <c r="K222">
        <v>7</v>
      </c>
    </row>
    <row r="223" spans="1:11">
      <c r="A223">
        <v>1475147418</v>
      </c>
      <c r="B223">
        <v>442</v>
      </c>
      <c r="C223">
        <v>2.5</v>
      </c>
      <c r="D223">
        <v>24.231</v>
      </c>
      <c r="E223">
        <v>21027</v>
      </c>
      <c r="F223">
        <v>186168</v>
      </c>
      <c r="G223">
        <v>12759</v>
      </c>
      <c r="H223">
        <v>4060</v>
      </c>
      <c r="I223">
        <v>994392</v>
      </c>
      <c r="J223">
        <v>13326</v>
      </c>
      <c r="K223">
        <v>7</v>
      </c>
    </row>
    <row r="224" spans="1:11">
      <c r="A224">
        <v>1475147420</v>
      </c>
      <c r="B224">
        <v>444</v>
      </c>
      <c r="C224">
        <v>2.5</v>
      </c>
      <c r="D224">
        <v>24.231</v>
      </c>
      <c r="E224">
        <v>21027</v>
      </c>
      <c r="F224">
        <v>186168</v>
      </c>
      <c r="G224">
        <v>12759</v>
      </c>
      <c r="H224">
        <v>4060</v>
      </c>
      <c r="I224">
        <v>994392</v>
      </c>
      <c r="J224">
        <v>13329</v>
      </c>
      <c r="K224">
        <v>7</v>
      </c>
    </row>
    <row r="225" spans="1:11">
      <c r="A225">
        <v>1475147422</v>
      </c>
      <c r="B225">
        <v>446</v>
      </c>
      <c r="C225">
        <v>2</v>
      </c>
      <c r="D225">
        <v>24.231</v>
      </c>
      <c r="E225">
        <v>21027</v>
      </c>
      <c r="F225">
        <v>186168</v>
      </c>
      <c r="G225">
        <v>12759</v>
      </c>
      <c r="H225">
        <v>4060</v>
      </c>
      <c r="I225">
        <v>994392</v>
      </c>
      <c r="J225">
        <v>13331</v>
      </c>
      <c r="K225">
        <v>7</v>
      </c>
    </row>
    <row r="226" spans="1:11">
      <c r="A226">
        <v>1475147424</v>
      </c>
      <c r="B226">
        <v>448</v>
      </c>
      <c r="C226">
        <v>2.5</v>
      </c>
      <c r="D226">
        <v>24.231</v>
      </c>
      <c r="E226">
        <v>21028</v>
      </c>
      <c r="F226">
        <v>186168</v>
      </c>
      <c r="G226">
        <v>12760</v>
      </c>
      <c r="H226">
        <v>4060</v>
      </c>
      <c r="I226">
        <v>994392</v>
      </c>
      <c r="J226">
        <v>13335</v>
      </c>
      <c r="K226">
        <v>7</v>
      </c>
    </row>
    <row r="227" spans="1:11">
      <c r="A227">
        <v>1475147426</v>
      </c>
      <c r="B227">
        <v>450</v>
      </c>
      <c r="C227">
        <v>2</v>
      </c>
      <c r="D227">
        <v>24.231</v>
      </c>
      <c r="E227">
        <v>21028</v>
      </c>
      <c r="F227">
        <v>186168</v>
      </c>
      <c r="G227">
        <v>12760</v>
      </c>
      <c r="H227">
        <v>4060</v>
      </c>
      <c r="I227">
        <v>994392</v>
      </c>
      <c r="J227">
        <v>13338</v>
      </c>
      <c r="K227">
        <v>7</v>
      </c>
    </row>
    <row r="228" spans="1:11">
      <c r="A228">
        <v>1475147428</v>
      </c>
      <c r="B228">
        <v>452</v>
      </c>
      <c r="C228">
        <v>3</v>
      </c>
      <c r="D228">
        <v>24.231</v>
      </c>
      <c r="E228">
        <v>21030</v>
      </c>
      <c r="F228">
        <v>186168</v>
      </c>
      <c r="G228">
        <v>12763</v>
      </c>
      <c r="H228">
        <v>4068</v>
      </c>
      <c r="I228">
        <v>994392</v>
      </c>
      <c r="J228">
        <v>13342</v>
      </c>
      <c r="K228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1475167167</v>
      </c>
      <c r="B2">
        <v>0</v>
      </c>
      <c r="C2">
        <v>0</v>
      </c>
      <c r="D2">
        <v>11.833</v>
      </c>
      <c r="E2">
        <v>19728</v>
      </c>
      <c r="F2">
        <v>169120</v>
      </c>
      <c r="G2">
        <v>11889</v>
      </c>
      <c r="H2">
        <v>564</v>
      </c>
      <c r="I2">
        <v>485592</v>
      </c>
      <c r="J2">
        <v>11509</v>
      </c>
      <c r="K2">
        <v>28</v>
      </c>
    </row>
    <row r="3" spans="1:11">
      <c r="A3">
        <v>1475167169</v>
      </c>
      <c r="B3">
        <v>2</v>
      </c>
      <c r="C3">
        <v>31.9</v>
      </c>
      <c r="D3">
        <v>12.432</v>
      </c>
      <c r="E3">
        <v>20020</v>
      </c>
      <c r="F3">
        <v>174168</v>
      </c>
      <c r="G3">
        <v>12025</v>
      </c>
      <c r="H3">
        <v>824</v>
      </c>
      <c r="I3">
        <v>510168</v>
      </c>
      <c r="J3">
        <v>11713</v>
      </c>
      <c r="K3">
        <v>28</v>
      </c>
    </row>
    <row r="4" spans="1:11">
      <c r="A4">
        <v>1475167171</v>
      </c>
      <c r="B4">
        <v>4</v>
      </c>
      <c r="C4">
        <v>82.5</v>
      </c>
      <c r="D4">
        <v>14.329</v>
      </c>
      <c r="E4">
        <v>20610</v>
      </c>
      <c r="F4">
        <v>187216</v>
      </c>
      <c r="G4">
        <v>12223</v>
      </c>
      <c r="H4">
        <v>824</v>
      </c>
      <c r="I4">
        <v>588052</v>
      </c>
      <c r="J4">
        <v>12077</v>
      </c>
      <c r="K4">
        <v>28</v>
      </c>
    </row>
    <row r="5" spans="1:11">
      <c r="A5">
        <v>1475167173</v>
      </c>
      <c r="B5">
        <v>6</v>
      </c>
      <c r="C5">
        <v>102</v>
      </c>
      <c r="D5">
        <v>14.579</v>
      </c>
      <c r="E5">
        <v>20610</v>
      </c>
      <c r="F5">
        <v>187216</v>
      </c>
      <c r="G5">
        <v>12223</v>
      </c>
      <c r="H5">
        <v>824</v>
      </c>
      <c r="I5">
        <v>598292</v>
      </c>
      <c r="J5">
        <v>12079</v>
      </c>
      <c r="K5">
        <v>28</v>
      </c>
    </row>
    <row r="6" spans="1:11">
      <c r="A6">
        <v>1475167175</v>
      </c>
      <c r="B6">
        <v>8</v>
      </c>
      <c r="C6">
        <v>102</v>
      </c>
      <c r="D6">
        <v>14.679</v>
      </c>
      <c r="E6">
        <v>20623</v>
      </c>
      <c r="F6">
        <v>187216</v>
      </c>
      <c r="G6">
        <v>12234</v>
      </c>
      <c r="H6">
        <v>888</v>
      </c>
      <c r="I6">
        <v>602388</v>
      </c>
      <c r="J6">
        <v>12095</v>
      </c>
      <c r="K6">
        <v>28</v>
      </c>
    </row>
    <row r="7" spans="1:11">
      <c r="A7">
        <v>1475167177</v>
      </c>
      <c r="B7">
        <v>10</v>
      </c>
      <c r="C7">
        <v>102.5</v>
      </c>
      <c r="D7">
        <v>15.527</v>
      </c>
      <c r="E7">
        <v>20623</v>
      </c>
      <c r="F7">
        <v>187216</v>
      </c>
      <c r="G7">
        <v>12234</v>
      </c>
      <c r="H7">
        <v>888</v>
      </c>
      <c r="I7">
        <v>637204</v>
      </c>
      <c r="J7">
        <v>12098</v>
      </c>
      <c r="K7">
        <v>28</v>
      </c>
    </row>
    <row r="8" spans="1:11">
      <c r="A8">
        <v>1475167179</v>
      </c>
      <c r="B8">
        <v>12</v>
      </c>
      <c r="C8">
        <v>102</v>
      </c>
      <c r="D8">
        <v>16.226</v>
      </c>
      <c r="E8">
        <v>20623</v>
      </c>
      <c r="F8">
        <v>187216</v>
      </c>
      <c r="G8">
        <v>12234</v>
      </c>
      <c r="H8">
        <v>888</v>
      </c>
      <c r="I8">
        <v>665876</v>
      </c>
      <c r="J8">
        <v>12100</v>
      </c>
      <c r="K8">
        <v>28</v>
      </c>
    </row>
    <row r="9" spans="1:11">
      <c r="A9">
        <v>1475167181</v>
      </c>
      <c r="B9">
        <v>14</v>
      </c>
      <c r="C9">
        <v>102</v>
      </c>
      <c r="D9">
        <v>16.681</v>
      </c>
      <c r="E9">
        <v>20623</v>
      </c>
      <c r="F9">
        <v>187216</v>
      </c>
      <c r="G9">
        <v>12234</v>
      </c>
      <c r="H9">
        <v>888</v>
      </c>
      <c r="I9">
        <v>684552</v>
      </c>
      <c r="J9">
        <v>12103</v>
      </c>
      <c r="K9">
        <v>15</v>
      </c>
    </row>
    <row r="10" spans="1:11">
      <c r="A10">
        <v>1475167183</v>
      </c>
      <c r="B10">
        <v>16</v>
      </c>
      <c r="C10">
        <v>101.5</v>
      </c>
      <c r="D10">
        <v>16.681</v>
      </c>
      <c r="E10">
        <v>20624</v>
      </c>
      <c r="F10">
        <v>187216</v>
      </c>
      <c r="G10">
        <v>12235</v>
      </c>
      <c r="H10">
        <v>888</v>
      </c>
      <c r="I10">
        <v>684552</v>
      </c>
      <c r="J10">
        <v>12107</v>
      </c>
      <c r="K10">
        <v>15</v>
      </c>
    </row>
    <row r="11" spans="1:11">
      <c r="A11">
        <v>1475167185</v>
      </c>
      <c r="B11">
        <v>18</v>
      </c>
      <c r="C11">
        <v>102.5</v>
      </c>
      <c r="D11">
        <v>16.987</v>
      </c>
      <c r="E11">
        <v>20624</v>
      </c>
      <c r="F11">
        <v>187216</v>
      </c>
      <c r="G11">
        <v>12235</v>
      </c>
      <c r="H11">
        <v>888</v>
      </c>
      <c r="I11">
        <v>697136</v>
      </c>
      <c r="J11">
        <v>12109</v>
      </c>
      <c r="K11">
        <v>7</v>
      </c>
    </row>
    <row r="12" spans="1:11">
      <c r="A12">
        <v>1475167187</v>
      </c>
      <c r="B12">
        <v>20</v>
      </c>
      <c r="C12">
        <v>103.5</v>
      </c>
      <c r="D12">
        <v>16.987</v>
      </c>
      <c r="E12">
        <v>20624</v>
      </c>
      <c r="F12">
        <v>187216</v>
      </c>
      <c r="G12">
        <v>12235</v>
      </c>
      <c r="H12">
        <v>888</v>
      </c>
      <c r="I12">
        <v>697136</v>
      </c>
      <c r="J12">
        <v>12112</v>
      </c>
      <c r="K12">
        <v>7</v>
      </c>
    </row>
    <row r="13" spans="1:11">
      <c r="A13">
        <v>1475167189</v>
      </c>
      <c r="B13">
        <v>22</v>
      </c>
      <c r="C13">
        <v>101.5</v>
      </c>
      <c r="D13">
        <v>17.237</v>
      </c>
      <c r="E13">
        <v>20625</v>
      </c>
      <c r="F13">
        <v>187216</v>
      </c>
      <c r="G13">
        <v>12236</v>
      </c>
      <c r="H13">
        <v>888</v>
      </c>
      <c r="I13">
        <v>707376</v>
      </c>
      <c r="J13">
        <v>12116</v>
      </c>
      <c r="K13">
        <v>7</v>
      </c>
    </row>
    <row r="14" spans="1:11">
      <c r="A14">
        <v>1475167191</v>
      </c>
      <c r="B14">
        <v>24</v>
      </c>
      <c r="C14">
        <v>102</v>
      </c>
      <c r="D14">
        <v>17.237</v>
      </c>
      <c r="E14">
        <v>20637</v>
      </c>
      <c r="F14">
        <v>187216</v>
      </c>
      <c r="G14">
        <v>12246</v>
      </c>
      <c r="H14">
        <v>904</v>
      </c>
      <c r="I14">
        <v>707376</v>
      </c>
      <c r="J14">
        <v>12130</v>
      </c>
      <c r="K14">
        <v>8</v>
      </c>
    </row>
    <row r="15" spans="1:11">
      <c r="A15">
        <v>1475167193</v>
      </c>
      <c r="B15">
        <v>26</v>
      </c>
      <c r="C15">
        <v>102</v>
      </c>
      <c r="D15">
        <v>17.736</v>
      </c>
      <c r="E15">
        <v>20637</v>
      </c>
      <c r="F15">
        <v>187216</v>
      </c>
      <c r="G15">
        <v>12246</v>
      </c>
      <c r="H15">
        <v>904</v>
      </c>
      <c r="I15">
        <v>727856</v>
      </c>
      <c r="J15">
        <v>12133</v>
      </c>
      <c r="K15">
        <v>8</v>
      </c>
    </row>
    <row r="16" spans="1:11">
      <c r="A16">
        <v>1475167195</v>
      </c>
      <c r="B16">
        <v>28</v>
      </c>
      <c r="C16">
        <v>101.5</v>
      </c>
      <c r="D16">
        <v>18.285</v>
      </c>
      <c r="E16">
        <v>20638</v>
      </c>
      <c r="F16">
        <v>187216</v>
      </c>
      <c r="G16">
        <v>12247</v>
      </c>
      <c r="H16">
        <v>904</v>
      </c>
      <c r="I16">
        <v>750384</v>
      </c>
      <c r="J16">
        <v>12137</v>
      </c>
      <c r="K16">
        <v>8</v>
      </c>
    </row>
    <row r="17" spans="1:11">
      <c r="A17">
        <v>1475167197</v>
      </c>
      <c r="B17">
        <v>30</v>
      </c>
      <c r="C17">
        <v>102</v>
      </c>
      <c r="D17">
        <v>18.335</v>
      </c>
      <c r="E17">
        <v>20638</v>
      </c>
      <c r="F17">
        <v>187216</v>
      </c>
      <c r="G17">
        <v>12247</v>
      </c>
      <c r="H17">
        <v>904</v>
      </c>
      <c r="I17">
        <v>752432</v>
      </c>
      <c r="J17">
        <v>12139</v>
      </c>
      <c r="K17">
        <v>8</v>
      </c>
    </row>
    <row r="18" spans="1:11">
      <c r="A18">
        <v>1475167199</v>
      </c>
      <c r="B18">
        <v>32</v>
      </c>
      <c r="C18">
        <v>102</v>
      </c>
      <c r="D18">
        <v>19.133</v>
      </c>
      <c r="E18">
        <v>20642</v>
      </c>
      <c r="F18">
        <v>187216</v>
      </c>
      <c r="G18">
        <v>12263</v>
      </c>
      <c r="H18">
        <v>972</v>
      </c>
      <c r="I18">
        <v>785200</v>
      </c>
      <c r="J18">
        <v>12145</v>
      </c>
      <c r="K18">
        <v>13</v>
      </c>
    </row>
    <row r="19" spans="1:11">
      <c r="A19">
        <v>1475167201</v>
      </c>
      <c r="B19">
        <v>34</v>
      </c>
      <c r="C19">
        <v>102</v>
      </c>
      <c r="D19">
        <v>19.583</v>
      </c>
      <c r="E19">
        <v>20643</v>
      </c>
      <c r="F19">
        <v>187216</v>
      </c>
      <c r="G19">
        <v>12264</v>
      </c>
      <c r="H19">
        <v>972</v>
      </c>
      <c r="I19">
        <v>803632</v>
      </c>
      <c r="J19">
        <v>12149</v>
      </c>
      <c r="K19">
        <v>13</v>
      </c>
    </row>
    <row r="20" spans="1:11">
      <c r="A20">
        <v>1475167203</v>
      </c>
      <c r="B20">
        <v>36</v>
      </c>
      <c r="C20">
        <v>17.4</v>
      </c>
      <c r="D20">
        <v>19.583</v>
      </c>
      <c r="E20">
        <v>20643</v>
      </c>
      <c r="F20">
        <v>187216</v>
      </c>
      <c r="G20">
        <v>12264</v>
      </c>
      <c r="H20">
        <v>972</v>
      </c>
      <c r="I20">
        <v>803632</v>
      </c>
      <c r="J20">
        <v>12151</v>
      </c>
      <c r="K20">
        <v>13</v>
      </c>
    </row>
    <row r="21" spans="1:11">
      <c r="A21">
        <v>1475167205</v>
      </c>
      <c r="B21">
        <v>38</v>
      </c>
      <c r="C21">
        <v>3</v>
      </c>
      <c r="D21">
        <v>19.982</v>
      </c>
      <c r="E21">
        <v>20657</v>
      </c>
      <c r="F21">
        <v>187216</v>
      </c>
      <c r="G21">
        <v>12281</v>
      </c>
      <c r="H21">
        <v>1068</v>
      </c>
      <c r="I21">
        <v>820016</v>
      </c>
      <c r="J21">
        <v>12166</v>
      </c>
      <c r="K21">
        <v>13</v>
      </c>
    </row>
    <row r="22" spans="1:11">
      <c r="A22">
        <v>1475167207</v>
      </c>
      <c r="B22">
        <v>40</v>
      </c>
      <c r="C22">
        <v>2.5</v>
      </c>
      <c r="D22">
        <v>19.982</v>
      </c>
      <c r="E22">
        <v>20658</v>
      </c>
      <c r="F22">
        <v>187216</v>
      </c>
      <c r="G22">
        <v>12282</v>
      </c>
      <c r="H22">
        <v>1068</v>
      </c>
      <c r="I22">
        <v>820016</v>
      </c>
      <c r="J22">
        <v>12170</v>
      </c>
      <c r="K22">
        <v>13</v>
      </c>
    </row>
    <row r="23" spans="1:11">
      <c r="A23">
        <v>1475167209</v>
      </c>
      <c r="B23">
        <v>42</v>
      </c>
      <c r="C23">
        <v>2.5</v>
      </c>
      <c r="D23">
        <v>19.982</v>
      </c>
      <c r="E23">
        <v>20670</v>
      </c>
      <c r="F23">
        <v>187216</v>
      </c>
      <c r="G23">
        <v>12292</v>
      </c>
      <c r="H23">
        <v>1092</v>
      </c>
      <c r="I23">
        <v>820016</v>
      </c>
      <c r="J23">
        <v>12184</v>
      </c>
      <c r="K23">
        <v>13</v>
      </c>
    </row>
    <row r="24" spans="1:11">
      <c r="A24">
        <v>1475167211</v>
      </c>
      <c r="B24">
        <v>44</v>
      </c>
      <c r="C24">
        <v>2.5</v>
      </c>
      <c r="D24">
        <v>19.982</v>
      </c>
      <c r="E24">
        <v>20670</v>
      </c>
      <c r="F24">
        <v>187216</v>
      </c>
      <c r="G24">
        <v>12292</v>
      </c>
      <c r="H24">
        <v>1092</v>
      </c>
      <c r="I24">
        <v>820016</v>
      </c>
      <c r="J24">
        <v>12187</v>
      </c>
      <c r="K24">
        <v>13</v>
      </c>
    </row>
    <row r="25" spans="1:11">
      <c r="A25">
        <v>1475167213</v>
      </c>
      <c r="B25">
        <v>46</v>
      </c>
      <c r="C25">
        <v>2.5</v>
      </c>
      <c r="D25">
        <v>19.982</v>
      </c>
      <c r="E25">
        <v>20670</v>
      </c>
      <c r="F25">
        <v>187216</v>
      </c>
      <c r="G25">
        <v>12292</v>
      </c>
      <c r="H25">
        <v>1092</v>
      </c>
      <c r="I25">
        <v>820016</v>
      </c>
      <c r="J25">
        <v>12190</v>
      </c>
      <c r="K25">
        <v>13</v>
      </c>
    </row>
    <row r="26" spans="1:11">
      <c r="A26">
        <v>1475167215</v>
      </c>
      <c r="B26">
        <v>48</v>
      </c>
      <c r="C26">
        <v>2.5</v>
      </c>
      <c r="D26">
        <v>20.385</v>
      </c>
      <c r="E26">
        <v>20671</v>
      </c>
      <c r="F26">
        <v>187216</v>
      </c>
      <c r="G26">
        <v>12293</v>
      </c>
      <c r="H26">
        <v>1092</v>
      </c>
      <c r="I26">
        <v>836580</v>
      </c>
      <c r="J26">
        <v>12193</v>
      </c>
      <c r="K26">
        <v>13</v>
      </c>
    </row>
    <row r="27" spans="1:11">
      <c r="A27">
        <v>1475167217</v>
      </c>
      <c r="B27">
        <v>50</v>
      </c>
      <c r="C27">
        <v>3.5</v>
      </c>
      <c r="D27">
        <v>20.385</v>
      </c>
      <c r="E27">
        <v>20671</v>
      </c>
      <c r="F27">
        <v>187216</v>
      </c>
      <c r="G27">
        <v>12293</v>
      </c>
      <c r="H27">
        <v>1092</v>
      </c>
      <c r="I27">
        <v>836580</v>
      </c>
      <c r="J27">
        <v>12196</v>
      </c>
      <c r="K27">
        <v>13</v>
      </c>
    </row>
    <row r="28" spans="1:11">
      <c r="A28">
        <v>1475167219</v>
      </c>
      <c r="B28">
        <v>52</v>
      </c>
      <c r="C28">
        <v>2.5</v>
      </c>
      <c r="D28">
        <v>20.336</v>
      </c>
      <c r="E28">
        <v>20671</v>
      </c>
      <c r="F28">
        <v>187216</v>
      </c>
      <c r="G28">
        <v>12293</v>
      </c>
      <c r="H28">
        <v>1092</v>
      </c>
      <c r="I28">
        <v>834548</v>
      </c>
      <c r="J28">
        <v>12199</v>
      </c>
      <c r="K28">
        <v>7</v>
      </c>
    </row>
    <row r="29" spans="1:11">
      <c r="A29">
        <v>1475167221</v>
      </c>
      <c r="B29">
        <v>54</v>
      </c>
      <c r="C29">
        <v>2</v>
      </c>
      <c r="D29">
        <v>20.336</v>
      </c>
      <c r="E29">
        <v>20672</v>
      </c>
      <c r="F29">
        <v>187216</v>
      </c>
      <c r="G29">
        <v>12294</v>
      </c>
      <c r="H29">
        <v>1092</v>
      </c>
      <c r="I29">
        <v>834548</v>
      </c>
      <c r="J29">
        <v>12202</v>
      </c>
      <c r="K29">
        <v>7</v>
      </c>
    </row>
    <row r="30" spans="1:11">
      <c r="A30">
        <v>1475167223</v>
      </c>
      <c r="B30">
        <v>56</v>
      </c>
      <c r="C30">
        <v>2.5</v>
      </c>
      <c r="D30">
        <v>20.336</v>
      </c>
      <c r="E30">
        <v>20684</v>
      </c>
      <c r="F30">
        <v>187216</v>
      </c>
      <c r="G30">
        <v>12304</v>
      </c>
      <c r="H30">
        <v>1104</v>
      </c>
      <c r="I30">
        <v>834548</v>
      </c>
      <c r="J30">
        <v>12217</v>
      </c>
      <c r="K30">
        <v>8</v>
      </c>
    </row>
    <row r="31" spans="1:11">
      <c r="A31">
        <v>1475167225</v>
      </c>
      <c r="B31">
        <v>58</v>
      </c>
      <c r="C31">
        <v>3</v>
      </c>
      <c r="D31">
        <v>20.735</v>
      </c>
      <c r="E31">
        <v>20684</v>
      </c>
      <c r="F31">
        <v>187216</v>
      </c>
      <c r="G31">
        <v>12304</v>
      </c>
      <c r="H31">
        <v>1104</v>
      </c>
      <c r="I31">
        <v>850932</v>
      </c>
      <c r="J31">
        <v>12220</v>
      </c>
      <c r="K31">
        <v>8</v>
      </c>
    </row>
    <row r="32" spans="1:11">
      <c r="A32">
        <v>1475167227</v>
      </c>
      <c r="B32">
        <v>60</v>
      </c>
      <c r="C32">
        <v>2.5</v>
      </c>
      <c r="D32">
        <v>20.735</v>
      </c>
      <c r="E32">
        <v>20685</v>
      </c>
      <c r="F32">
        <v>187216</v>
      </c>
      <c r="G32">
        <v>12305</v>
      </c>
      <c r="H32">
        <v>1104</v>
      </c>
      <c r="I32">
        <v>850932</v>
      </c>
      <c r="J32">
        <v>12223</v>
      </c>
      <c r="K32">
        <v>8</v>
      </c>
    </row>
    <row r="33" spans="1:11">
      <c r="A33">
        <v>1475167229</v>
      </c>
      <c r="B33">
        <v>62</v>
      </c>
      <c r="C33">
        <v>2.5</v>
      </c>
      <c r="D33">
        <v>20.735</v>
      </c>
      <c r="E33">
        <v>20685</v>
      </c>
      <c r="F33">
        <v>187216</v>
      </c>
      <c r="G33">
        <v>12305</v>
      </c>
      <c r="H33">
        <v>1104</v>
      </c>
      <c r="I33">
        <v>850932</v>
      </c>
      <c r="J33">
        <v>12226</v>
      </c>
      <c r="K33">
        <v>8</v>
      </c>
    </row>
    <row r="34" spans="1:11">
      <c r="A34">
        <v>1475167231</v>
      </c>
      <c r="B34">
        <v>64</v>
      </c>
      <c r="C34">
        <v>2.5</v>
      </c>
      <c r="D34">
        <v>20.735</v>
      </c>
      <c r="E34">
        <v>20685</v>
      </c>
      <c r="F34">
        <v>187216</v>
      </c>
      <c r="G34">
        <v>12305</v>
      </c>
      <c r="H34">
        <v>1104</v>
      </c>
      <c r="I34">
        <v>850932</v>
      </c>
      <c r="J34">
        <v>12229</v>
      </c>
      <c r="K34">
        <v>8</v>
      </c>
    </row>
    <row r="35" spans="1:11">
      <c r="A35">
        <v>1475167233</v>
      </c>
      <c r="B35">
        <v>66</v>
      </c>
      <c r="C35">
        <v>2</v>
      </c>
      <c r="D35">
        <v>20.735</v>
      </c>
      <c r="E35">
        <v>20686</v>
      </c>
      <c r="F35">
        <v>187216</v>
      </c>
      <c r="G35">
        <v>12306</v>
      </c>
      <c r="H35">
        <v>1104</v>
      </c>
      <c r="I35">
        <v>850932</v>
      </c>
      <c r="J35">
        <v>12232</v>
      </c>
      <c r="K35">
        <v>7</v>
      </c>
    </row>
    <row r="36" spans="1:11">
      <c r="A36">
        <v>1475167235</v>
      </c>
      <c r="B36">
        <v>68</v>
      </c>
      <c r="C36">
        <v>3</v>
      </c>
      <c r="D36">
        <v>20.935</v>
      </c>
      <c r="E36">
        <v>20688</v>
      </c>
      <c r="F36">
        <v>187216</v>
      </c>
      <c r="G36">
        <v>12309</v>
      </c>
      <c r="H36">
        <v>1112</v>
      </c>
      <c r="I36">
        <v>859124</v>
      </c>
      <c r="J36">
        <v>12237</v>
      </c>
      <c r="K36">
        <v>9</v>
      </c>
    </row>
    <row r="37" spans="1:11">
      <c r="A37">
        <v>1475167237</v>
      </c>
      <c r="B37">
        <v>70</v>
      </c>
      <c r="C37">
        <v>2.5</v>
      </c>
      <c r="D37">
        <v>20.935</v>
      </c>
      <c r="E37">
        <v>20688</v>
      </c>
      <c r="F37">
        <v>187216</v>
      </c>
      <c r="G37">
        <v>12309</v>
      </c>
      <c r="H37">
        <v>1112</v>
      </c>
      <c r="I37">
        <v>859124</v>
      </c>
      <c r="J37">
        <v>12240</v>
      </c>
      <c r="K37">
        <v>9</v>
      </c>
    </row>
    <row r="38" spans="1:11">
      <c r="A38">
        <v>1475167239</v>
      </c>
      <c r="B38">
        <v>72</v>
      </c>
      <c r="C38">
        <v>2.5</v>
      </c>
      <c r="D38">
        <v>20.935</v>
      </c>
      <c r="E38">
        <v>20701</v>
      </c>
      <c r="F38">
        <v>187216</v>
      </c>
      <c r="G38">
        <v>12333</v>
      </c>
      <c r="H38">
        <v>1172</v>
      </c>
      <c r="I38">
        <v>859124</v>
      </c>
      <c r="J38">
        <v>12254</v>
      </c>
      <c r="K38">
        <v>10</v>
      </c>
    </row>
    <row r="39" spans="1:11">
      <c r="A39">
        <v>1475167241</v>
      </c>
      <c r="B39">
        <v>74</v>
      </c>
      <c r="C39">
        <v>2.5</v>
      </c>
      <c r="D39">
        <v>20.935</v>
      </c>
      <c r="E39">
        <v>20701</v>
      </c>
      <c r="F39">
        <v>187216</v>
      </c>
      <c r="G39">
        <v>12333</v>
      </c>
      <c r="H39">
        <v>1172</v>
      </c>
      <c r="I39">
        <v>859124</v>
      </c>
      <c r="J39">
        <v>12257</v>
      </c>
      <c r="K39">
        <v>10</v>
      </c>
    </row>
    <row r="40" spans="1:11">
      <c r="A40">
        <v>1475167243</v>
      </c>
      <c r="B40">
        <v>76</v>
      </c>
      <c r="C40">
        <v>2.5</v>
      </c>
      <c r="D40">
        <v>20.935</v>
      </c>
      <c r="E40">
        <v>20701</v>
      </c>
      <c r="F40">
        <v>187216</v>
      </c>
      <c r="G40">
        <v>12333</v>
      </c>
      <c r="H40">
        <v>1172</v>
      </c>
      <c r="I40">
        <v>859124</v>
      </c>
      <c r="J40">
        <v>12260</v>
      </c>
      <c r="K40">
        <v>10</v>
      </c>
    </row>
    <row r="41" spans="1:11">
      <c r="A41">
        <v>1475167245</v>
      </c>
      <c r="B41">
        <v>78</v>
      </c>
      <c r="C41">
        <v>2.5</v>
      </c>
      <c r="D41">
        <v>20.935</v>
      </c>
      <c r="E41">
        <v>20701</v>
      </c>
      <c r="F41">
        <v>187216</v>
      </c>
      <c r="G41">
        <v>12333</v>
      </c>
      <c r="H41">
        <v>1172</v>
      </c>
      <c r="I41">
        <v>859124</v>
      </c>
      <c r="J41">
        <v>12262</v>
      </c>
      <c r="K41">
        <v>10</v>
      </c>
    </row>
    <row r="42" spans="1:11">
      <c r="A42">
        <v>1475167247</v>
      </c>
      <c r="B42">
        <v>80</v>
      </c>
      <c r="C42">
        <v>2.5</v>
      </c>
      <c r="D42">
        <v>20.935</v>
      </c>
      <c r="E42">
        <v>20702</v>
      </c>
      <c r="F42">
        <v>187216</v>
      </c>
      <c r="G42">
        <v>12334</v>
      </c>
      <c r="H42">
        <v>1172</v>
      </c>
      <c r="I42">
        <v>859124</v>
      </c>
      <c r="J42">
        <v>12266</v>
      </c>
      <c r="K42">
        <v>10</v>
      </c>
    </row>
    <row r="43" spans="1:11">
      <c r="A43">
        <v>1475167249</v>
      </c>
      <c r="B43">
        <v>82</v>
      </c>
      <c r="C43">
        <v>2</v>
      </c>
      <c r="D43">
        <v>20.935</v>
      </c>
      <c r="E43">
        <v>20702</v>
      </c>
      <c r="F43">
        <v>187216</v>
      </c>
      <c r="G43">
        <v>12334</v>
      </c>
      <c r="H43">
        <v>1172</v>
      </c>
      <c r="I43">
        <v>859124</v>
      </c>
      <c r="J43">
        <v>12269</v>
      </c>
      <c r="K43">
        <v>7</v>
      </c>
    </row>
    <row r="44" spans="1:11">
      <c r="A44">
        <v>1475167251</v>
      </c>
      <c r="B44">
        <v>84</v>
      </c>
      <c r="C44">
        <v>2.5</v>
      </c>
      <c r="D44">
        <v>20.935</v>
      </c>
      <c r="E44">
        <v>20702</v>
      </c>
      <c r="F44">
        <v>187216</v>
      </c>
      <c r="G44">
        <v>12334</v>
      </c>
      <c r="H44">
        <v>1172</v>
      </c>
      <c r="I44">
        <v>859124</v>
      </c>
      <c r="J44">
        <v>12271</v>
      </c>
      <c r="K44">
        <v>7</v>
      </c>
    </row>
    <row r="45" spans="1:11">
      <c r="A45">
        <v>1475167253</v>
      </c>
      <c r="B45">
        <v>86</v>
      </c>
      <c r="C45">
        <v>2.5</v>
      </c>
      <c r="D45">
        <v>20.935</v>
      </c>
      <c r="E45">
        <v>20703</v>
      </c>
      <c r="F45">
        <v>187216</v>
      </c>
      <c r="G45">
        <v>12335</v>
      </c>
      <c r="H45">
        <v>1172</v>
      </c>
      <c r="I45">
        <v>859124</v>
      </c>
      <c r="J45">
        <v>12275</v>
      </c>
      <c r="K45">
        <v>7</v>
      </c>
    </row>
    <row r="46" spans="1:11">
      <c r="A46">
        <v>1475167255</v>
      </c>
      <c r="B46">
        <v>88</v>
      </c>
      <c r="C46">
        <v>2.5</v>
      </c>
      <c r="D46">
        <v>20.935</v>
      </c>
      <c r="E46">
        <v>20703</v>
      </c>
      <c r="F46">
        <v>187216</v>
      </c>
      <c r="G46">
        <v>12335</v>
      </c>
      <c r="H46">
        <v>1172</v>
      </c>
      <c r="I46">
        <v>859124</v>
      </c>
      <c r="J46">
        <v>12278</v>
      </c>
      <c r="K46">
        <v>7</v>
      </c>
    </row>
    <row r="47" spans="1:11">
      <c r="A47">
        <v>1475167257</v>
      </c>
      <c r="B47">
        <v>90</v>
      </c>
      <c r="C47">
        <v>2.5</v>
      </c>
      <c r="D47">
        <v>20.935</v>
      </c>
      <c r="E47">
        <v>20703</v>
      </c>
      <c r="F47">
        <v>187216</v>
      </c>
      <c r="G47">
        <v>12335</v>
      </c>
      <c r="H47">
        <v>1172</v>
      </c>
      <c r="I47">
        <v>859124</v>
      </c>
      <c r="J47">
        <v>12280</v>
      </c>
      <c r="K47">
        <v>7</v>
      </c>
    </row>
    <row r="48" spans="1:11">
      <c r="A48">
        <v>1475167259</v>
      </c>
      <c r="B48">
        <v>92</v>
      </c>
      <c r="C48">
        <v>2</v>
      </c>
      <c r="D48">
        <v>20.935</v>
      </c>
      <c r="E48">
        <v>20704</v>
      </c>
      <c r="F48">
        <v>187216</v>
      </c>
      <c r="G48">
        <v>12336</v>
      </c>
      <c r="H48">
        <v>1172</v>
      </c>
      <c r="I48">
        <v>859124</v>
      </c>
      <c r="J48">
        <v>12284</v>
      </c>
      <c r="K48">
        <v>7</v>
      </c>
    </row>
    <row r="49" spans="1:11">
      <c r="A49">
        <v>1475167261</v>
      </c>
      <c r="B49">
        <v>94</v>
      </c>
      <c r="C49">
        <v>2.5</v>
      </c>
      <c r="D49">
        <v>20.935</v>
      </c>
      <c r="E49">
        <v>20704</v>
      </c>
      <c r="F49">
        <v>187216</v>
      </c>
      <c r="G49">
        <v>12336</v>
      </c>
      <c r="H49">
        <v>1172</v>
      </c>
      <c r="I49">
        <v>859124</v>
      </c>
      <c r="J49">
        <v>12287</v>
      </c>
      <c r="K49">
        <v>7</v>
      </c>
    </row>
    <row r="50" spans="1:11">
      <c r="A50">
        <v>1475167263</v>
      </c>
      <c r="B50">
        <v>96</v>
      </c>
      <c r="C50">
        <v>2.5</v>
      </c>
      <c r="D50">
        <v>20.935</v>
      </c>
      <c r="E50">
        <v>20704</v>
      </c>
      <c r="F50">
        <v>187216</v>
      </c>
      <c r="G50">
        <v>12336</v>
      </c>
      <c r="H50">
        <v>1172</v>
      </c>
      <c r="I50">
        <v>859124</v>
      </c>
      <c r="J50">
        <v>12289</v>
      </c>
      <c r="K50">
        <v>7</v>
      </c>
    </row>
    <row r="51" spans="1:11">
      <c r="A51">
        <v>1475167265</v>
      </c>
      <c r="B51">
        <v>98</v>
      </c>
      <c r="C51">
        <v>2.5</v>
      </c>
      <c r="D51">
        <v>20.935</v>
      </c>
      <c r="E51">
        <v>20705</v>
      </c>
      <c r="F51">
        <v>187216</v>
      </c>
      <c r="G51">
        <v>12337</v>
      </c>
      <c r="H51">
        <v>1172</v>
      </c>
      <c r="I51">
        <v>859124</v>
      </c>
      <c r="J51">
        <v>12293</v>
      </c>
      <c r="K51">
        <v>7</v>
      </c>
    </row>
    <row r="52" spans="1:11">
      <c r="A52">
        <v>1475167267</v>
      </c>
      <c r="B52">
        <v>100</v>
      </c>
      <c r="C52">
        <v>2.5</v>
      </c>
      <c r="D52">
        <v>20.935</v>
      </c>
      <c r="E52">
        <v>20705</v>
      </c>
      <c r="F52">
        <v>187216</v>
      </c>
      <c r="G52">
        <v>12337</v>
      </c>
      <c r="H52">
        <v>1172</v>
      </c>
      <c r="I52">
        <v>859124</v>
      </c>
      <c r="J52">
        <v>12296</v>
      </c>
      <c r="K52">
        <v>7</v>
      </c>
    </row>
    <row r="53" spans="1:11">
      <c r="A53">
        <v>1475167269</v>
      </c>
      <c r="B53">
        <v>102</v>
      </c>
      <c r="C53">
        <v>2</v>
      </c>
      <c r="D53">
        <v>20.935</v>
      </c>
      <c r="E53">
        <v>20705</v>
      </c>
      <c r="F53">
        <v>187216</v>
      </c>
      <c r="G53">
        <v>12337</v>
      </c>
      <c r="H53">
        <v>1172</v>
      </c>
      <c r="I53">
        <v>859124</v>
      </c>
      <c r="J53">
        <v>12298</v>
      </c>
      <c r="K53">
        <v>7</v>
      </c>
    </row>
    <row r="54" spans="1:11">
      <c r="A54">
        <v>1475167271</v>
      </c>
      <c r="B54">
        <v>104</v>
      </c>
      <c r="C54">
        <v>2.5</v>
      </c>
      <c r="D54">
        <v>20.935</v>
      </c>
      <c r="E54">
        <v>20706</v>
      </c>
      <c r="F54">
        <v>187216</v>
      </c>
      <c r="G54">
        <v>12338</v>
      </c>
      <c r="H54">
        <v>1172</v>
      </c>
      <c r="I54">
        <v>859124</v>
      </c>
      <c r="J54">
        <v>12302</v>
      </c>
      <c r="K54">
        <v>7</v>
      </c>
    </row>
    <row r="55" spans="1:11">
      <c r="A55">
        <v>1475167273</v>
      </c>
      <c r="B55">
        <v>106</v>
      </c>
      <c r="C55">
        <v>2.5</v>
      </c>
      <c r="D55">
        <v>20.935</v>
      </c>
      <c r="E55">
        <v>20706</v>
      </c>
      <c r="F55">
        <v>187216</v>
      </c>
      <c r="G55">
        <v>12338</v>
      </c>
      <c r="H55">
        <v>1172</v>
      </c>
      <c r="I55">
        <v>859124</v>
      </c>
      <c r="J55">
        <v>12305</v>
      </c>
      <c r="K55">
        <v>7</v>
      </c>
    </row>
    <row r="56" spans="1:11">
      <c r="A56">
        <v>1475167275</v>
      </c>
      <c r="B56">
        <v>108</v>
      </c>
      <c r="C56">
        <v>3</v>
      </c>
      <c r="D56">
        <v>21.084</v>
      </c>
      <c r="E56">
        <v>20706</v>
      </c>
      <c r="F56">
        <v>187216</v>
      </c>
      <c r="G56">
        <v>12338</v>
      </c>
      <c r="H56">
        <v>1172</v>
      </c>
      <c r="I56">
        <v>865268</v>
      </c>
      <c r="J56">
        <v>12307</v>
      </c>
      <c r="K56">
        <v>7</v>
      </c>
    </row>
    <row r="57" spans="1:11">
      <c r="A57">
        <v>1475167277</v>
      </c>
      <c r="B57">
        <v>110</v>
      </c>
      <c r="C57">
        <v>2</v>
      </c>
      <c r="D57">
        <v>21.084</v>
      </c>
      <c r="E57">
        <v>20706</v>
      </c>
      <c r="F57">
        <v>187216</v>
      </c>
      <c r="G57">
        <v>12338</v>
      </c>
      <c r="H57">
        <v>1172</v>
      </c>
      <c r="I57">
        <v>865268</v>
      </c>
      <c r="J57">
        <v>12310</v>
      </c>
      <c r="K57">
        <v>7</v>
      </c>
    </row>
    <row r="58" spans="1:11">
      <c r="A58">
        <v>1475167279</v>
      </c>
      <c r="B58">
        <v>112</v>
      </c>
      <c r="C58">
        <v>2.5</v>
      </c>
      <c r="D58">
        <v>21.084</v>
      </c>
      <c r="E58">
        <v>20707</v>
      </c>
      <c r="F58">
        <v>187216</v>
      </c>
      <c r="G58">
        <v>12339</v>
      </c>
      <c r="H58">
        <v>1172</v>
      </c>
      <c r="I58">
        <v>865268</v>
      </c>
      <c r="J58">
        <v>12314</v>
      </c>
      <c r="K58">
        <v>7</v>
      </c>
    </row>
    <row r="59" spans="1:11">
      <c r="A59">
        <v>1475167281</v>
      </c>
      <c r="B59">
        <v>114</v>
      </c>
      <c r="C59">
        <v>2.5</v>
      </c>
      <c r="D59">
        <v>21.084</v>
      </c>
      <c r="E59">
        <v>20707</v>
      </c>
      <c r="F59">
        <v>187216</v>
      </c>
      <c r="G59">
        <v>12339</v>
      </c>
      <c r="H59">
        <v>1172</v>
      </c>
      <c r="I59">
        <v>865268</v>
      </c>
      <c r="J59">
        <v>12316</v>
      </c>
      <c r="K59">
        <v>7</v>
      </c>
    </row>
    <row r="60" spans="1:11">
      <c r="A60">
        <v>1475167283</v>
      </c>
      <c r="B60">
        <v>116</v>
      </c>
      <c r="C60">
        <v>2.5</v>
      </c>
      <c r="D60">
        <v>21.084</v>
      </c>
      <c r="E60">
        <v>20707</v>
      </c>
      <c r="F60">
        <v>187216</v>
      </c>
      <c r="G60">
        <v>12339</v>
      </c>
      <c r="H60">
        <v>1172</v>
      </c>
      <c r="I60">
        <v>865268</v>
      </c>
      <c r="J60">
        <v>12319</v>
      </c>
      <c r="K60">
        <v>7</v>
      </c>
    </row>
    <row r="61" spans="1:11">
      <c r="A61">
        <v>1475167285</v>
      </c>
      <c r="B61">
        <v>118</v>
      </c>
      <c r="C61">
        <v>3</v>
      </c>
      <c r="D61">
        <v>21.134</v>
      </c>
      <c r="E61">
        <v>20708</v>
      </c>
      <c r="F61">
        <v>187216</v>
      </c>
      <c r="G61">
        <v>12340</v>
      </c>
      <c r="H61">
        <v>1172</v>
      </c>
      <c r="I61">
        <v>867316</v>
      </c>
      <c r="J61">
        <v>12323</v>
      </c>
      <c r="K61">
        <v>7</v>
      </c>
    </row>
    <row r="62" spans="1:11">
      <c r="A62">
        <v>1475167287</v>
      </c>
      <c r="B62">
        <v>120</v>
      </c>
      <c r="C62">
        <v>2.5</v>
      </c>
      <c r="D62">
        <v>21.134</v>
      </c>
      <c r="E62">
        <v>20720</v>
      </c>
      <c r="F62">
        <v>187216</v>
      </c>
      <c r="G62">
        <v>12350</v>
      </c>
      <c r="H62">
        <v>1184</v>
      </c>
      <c r="I62">
        <v>867316</v>
      </c>
      <c r="J62">
        <v>12337</v>
      </c>
      <c r="K62">
        <v>8</v>
      </c>
    </row>
    <row r="63" spans="1:11">
      <c r="A63">
        <v>1475167289</v>
      </c>
      <c r="B63">
        <v>122</v>
      </c>
      <c r="C63">
        <v>116.3</v>
      </c>
      <c r="D63">
        <v>21.134</v>
      </c>
      <c r="E63">
        <v>20721</v>
      </c>
      <c r="F63">
        <v>187216</v>
      </c>
      <c r="G63">
        <v>12350</v>
      </c>
      <c r="H63">
        <v>1184</v>
      </c>
      <c r="I63">
        <v>867316</v>
      </c>
      <c r="J63">
        <v>12340</v>
      </c>
      <c r="K63">
        <v>8</v>
      </c>
    </row>
    <row r="64" spans="1:11">
      <c r="A64">
        <v>1475167291</v>
      </c>
      <c r="B64">
        <v>124</v>
      </c>
      <c r="C64">
        <v>171.5</v>
      </c>
      <c r="D64">
        <v>21.134</v>
      </c>
      <c r="E64">
        <v>20722</v>
      </c>
      <c r="F64">
        <v>187216</v>
      </c>
      <c r="G64">
        <v>12351</v>
      </c>
      <c r="H64">
        <v>1184</v>
      </c>
      <c r="I64">
        <v>867316</v>
      </c>
      <c r="J64">
        <v>12346</v>
      </c>
      <c r="K64">
        <v>8</v>
      </c>
    </row>
    <row r="65" spans="1:11">
      <c r="A65">
        <v>1475167293</v>
      </c>
      <c r="B65">
        <v>126</v>
      </c>
      <c r="C65">
        <v>169.5</v>
      </c>
      <c r="D65">
        <v>21.134</v>
      </c>
      <c r="E65">
        <v>20722</v>
      </c>
      <c r="F65">
        <v>187216</v>
      </c>
      <c r="G65">
        <v>12351</v>
      </c>
      <c r="H65">
        <v>1184</v>
      </c>
      <c r="I65">
        <v>867316</v>
      </c>
      <c r="J65">
        <v>12348</v>
      </c>
      <c r="K65">
        <v>8</v>
      </c>
    </row>
    <row r="66" spans="1:11">
      <c r="A66">
        <v>1475167295</v>
      </c>
      <c r="B66">
        <v>128</v>
      </c>
      <c r="C66">
        <v>173</v>
      </c>
      <c r="D66">
        <v>21.234</v>
      </c>
      <c r="E66">
        <v>20734</v>
      </c>
      <c r="F66">
        <v>187216</v>
      </c>
      <c r="G66">
        <v>12361</v>
      </c>
      <c r="H66">
        <v>1204</v>
      </c>
      <c r="I66">
        <v>871412</v>
      </c>
      <c r="J66">
        <v>12363</v>
      </c>
      <c r="K66">
        <v>8</v>
      </c>
    </row>
    <row r="67" spans="1:11">
      <c r="A67">
        <v>1475167297</v>
      </c>
      <c r="B67">
        <v>130</v>
      </c>
      <c r="C67">
        <v>143.5</v>
      </c>
      <c r="D67">
        <v>21.234</v>
      </c>
      <c r="E67">
        <v>20736</v>
      </c>
      <c r="F67">
        <v>187216</v>
      </c>
      <c r="G67">
        <v>12362</v>
      </c>
      <c r="H67">
        <v>1204</v>
      </c>
      <c r="I67">
        <v>871412</v>
      </c>
      <c r="J67">
        <v>12369</v>
      </c>
      <c r="K67">
        <v>8</v>
      </c>
    </row>
    <row r="68" spans="1:11">
      <c r="A68">
        <v>1475167299</v>
      </c>
      <c r="B68">
        <v>132</v>
      </c>
      <c r="C68">
        <v>146.5</v>
      </c>
      <c r="D68">
        <v>21.234</v>
      </c>
      <c r="E68">
        <v>20736</v>
      </c>
      <c r="F68">
        <v>187216</v>
      </c>
      <c r="G68">
        <v>12362</v>
      </c>
      <c r="H68">
        <v>1204</v>
      </c>
      <c r="I68">
        <v>871412</v>
      </c>
      <c r="J68">
        <v>12371</v>
      </c>
      <c r="K68">
        <v>8</v>
      </c>
    </row>
    <row r="69" spans="1:11">
      <c r="A69">
        <v>1475167301</v>
      </c>
      <c r="B69">
        <v>134</v>
      </c>
      <c r="C69">
        <v>167.5</v>
      </c>
      <c r="D69">
        <v>21.234</v>
      </c>
      <c r="E69">
        <v>20748</v>
      </c>
      <c r="F69">
        <v>187216</v>
      </c>
      <c r="G69">
        <v>12372</v>
      </c>
      <c r="H69">
        <v>1220</v>
      </c>
      <c r="I69">
        <v>871412</v>
      </c>
      <c r="J69">
        <v>12387</v>
      </c>
      <c r="K69">
        <v>8</v>
      </c>
    </row>
    <row r="70" spans="1:11">
      <c r="A70">
        <v>1475167303</v>
      </c>
      <c r="B70">
        <v>136</v>
      </c>
      <c r="C70">
        <v>158.5</v>
      </c>
      <c r="D70">
        <v>21.234</v>
      </c>
      <c r="E70">
        <v>20749</v>
      </c>
      <c r="F70">
        <v>187216</v>
      </c>
      <c r="G70">
        <v>12373</v>
      </c>
      <c r="H70">
        <v>1220</v>
      </c>
      <c r="I70">
        <v>871412</v>
      </c>
      <c r="J70">
        <v>12391</v>
      </c>
      <c r="K70">
        <v>8</v>
      </c>
    </row>
    <row r="71" spans="1:11">
      <c r="A71">
        <v>1475167305</v>
      </c>
      <c r="B71">
        <v>138</v>
      </c>
      <c r="C71">
        <v>171.4</v>
      </c>
      <c r="D71">
        <v>21.334</v>
      </c>
      <c r="E71">
        <v>20752</v>
      </c>
      <c r="F71">
        <v>187216</v>
      </c>
      <c r="G71">
        <v>12375</v>
      </c>
      <c r="H71">
        <v>1232</v>
      </c>
      <c r="I71">
        <v>875508</v>
      </c>
      <c r="J71">
        <v>12396</v>
      </c>
      <c r="K71">
        <v>8</v>
      </c>
    </row>
    <row r="72" spans="1:11">
      <c r="A72">
        <v>1475167307</v>
      </c>
      <c r="B72">
        <v>140</v>
      </c>
      <c r="C72">
        <v>163.1</v>
      </c>
      <c r="D72">
        <v>21.334</v>
      </c>
      <c r="E72">
        <v>20761</v>
      </c>
      <c r="F72">
        <v>187216</v>
      </c>
      <c r="G72">
        <v>12383</v>
      </c>
      <c r="H72">
        <v>1236</v>
      </c>
      <c r="I72">
        <v>875508</v>
      </c>
      <c r="J72">
        <v>12408</v>
      </c>
      <c r="K72">
        <v>8</v>
      </c>
    </row>
    <row r="73" spans="1:11">
      <c r="A73">
        <v>1475167309</v>
      </c>
      <c r="B73">
        <v>142</v>
      </c>
      <c r="C73">
        <v>168.5</v>
      </c>
      <c r="D73">
        <v>21.334</v>
      </c>
      <c r="E73">
        <v>20761</v>
      </c>
      <c r="F73">
        <v>187216</v>
      </c>
      <c r="G73">
        <v>12383</v>
      </c>
      <c r="H73">
        <v>1236</v>
      </c>
      <c r="I73">
        <v>875508</v>
      </c>
      <c r="J73">
        <v>12411</v>
      </c>
      <c r="K73">
        <v>8</v>
      </c>
    </row>
    <row r="74" spans="1:11">
      <c r="A74">
        <v>1475167311</v>
      </c>
      <c r="B74">
        <v>144</v>
      </c>
      <c r="C74">
        <v>179.5</v>
      </c>
      <c r="D74">
        <v>21.334</v>
      </c>
      <c r="E74">
        <v>20774</v>
      </c>
      <c r="F74">
        <v>187216</v>
      </c>
      <c r="G74">
        <v>12394</v>
      </c>
      <c r="H74">
        <v>1252</v>
      </c>
      <c r="I74">
        <v>875508</v>
      </c>
      <c r="J74">
        <v>12426</v>
      </c>
      <c r="K74">
        <v>8</v>
      </c>
    </row>
    <row r="75" spans="1:11">
      <c r="A75">
        <v>1475167313</v>
      </c>
      <c r="B75">
        <v>146</v>
      </c>
      <c r="C75">
        <v>178.6</v>
      </c>
      <c r="D75">
        <v>21.334</v>
      </c>
      <c r="E75">
        <v>20774</v>
      </c>
      <c r="F75">
        <v>187216</v>
      </c>
      <c r="G75">
        <v>12394</v>
      </c>
      <c r="H75">
        <v>1252</v>
      </c>
      <c r="I75">
        <v>875508</v>
      </c>
      <c r="J75">
        <v>12429</v>
      </c>
      <c r="K75">
        <v>8</v>
      </c>
    </row>
    <row r="76" spans="1:11">
      <c r="A76">
        <v>1475167315</v>
      </c>
      <c r="B76">
        <v>148</v>
      </c>
      <c r="C76">
        <v>182.4</v>
      </c>
      <c r="D76">
        <v>21.434</v>
      </c>
      <c r="E76">
        <v>20774</v>
      </c>
      <c r="F76">
        <v>187216</v>
      </c>
      <c r="G76">
        <v>12394</v>
      </c>
      <c r="H76">
        <v>1252</v>
      </c>
      <c r="I76">
        <v>879604</v>
      </c>
      <c r="J76">
        <v>12432</v>
      </c>
      <c r="K76">
        <v>8</v>
      </c>
    </row>
    <row r="77" spans="1:11">
      <c r="A77">
        <v>1475167317</v>
      </c>
      <c r="B77">
        <v>150</v>
      </c>
      <c r="C77">
        <v>185</v>
      </c>
      <c r="D77">
        <v>21.434</v>
      </c>
      <c r="E77">
        <v>20787</v>
      </c>
      <c r="F77">
        <v>187216</v>
      </c>
      <c r="G77">
        <v>12405</v>
      </c>
      <c r="H77">
        <v>1268</v>
      </c>
      <c r="I77">
        <v>879604</v>
      </c>
      <c r="J77">
        <v>12447</v>
      </c>
      <c r="K77">
        <v>8</v>
      </c>
    </row>
    <row r="78" spans="1:11">
      <c r="A78">
        <v>1475167319</v>
      </c>
      <c r="B78">
        <v>152</v>
      </c>
      <c r="C78">
        <v>178.5</v>
      </c>
      <c r="D78">
        <v>21.434</v>
      </c>
      <c r="E78">
        <v>20787</v>
      </c>
      <c r="F78">
        <v>187216</v>
      </c>
      <c r="G78">
        <v>12405</v>
      </c>
      <c r="H78">
        <v>1268</v>
      </c>
      <c r="I78">
        <v>879604</v>
      </c>
      <c r="J78">
        <v>12450</v>
      </c>
      <c r="K78">
        <v>8</v>
      </c>
    </row>
    <row r="79" spans="1:11">
      <c r="A79">
        <v>1475167321</v>
      </c>
      <c r="B79">
        <v>154</v>
      </c>
      <c r="C79">
        <v>177.2</v>
      </c>
      <c r="D79">
        <v>21.434</v>
      </c>
      <c r="E79">
        <v>20803</v>
      </c>
      <c r="F79">
        <v>187216</v>
      </c>
      <c r="G79">
        <v>12422</v>
      </c>
      <c r="H79">
        <v>1472</v>
      </c>
      <c r="I79">
        <v>879604</v>
      </c>
      <c r="J79">
        <v>12470</v>
      </c>
      <c r="K79">
        <v>11</v>
      </c>
    </row>
    <row r="80" spans="1:11">
      <c r="A80">
        <v>1475167323</v>
      </c>
      <c r="B80">
        <v>156</v>
      </c>
      <c r="C80">
        <v>175.5</v>
      </c>
      <c r="D80">
        <v>21.434</v>
      </c>
      <c r="E80">
        <v>20804</v>
      </c>
      <c r="F80">
        <v>187216</v>
      </c>
      <c r="G80">
        <v>12423</v>
      </c>
      <c r="H80">
        <v>1472</v>
      </c>
      <c r="I80">
        <v>879604</v>
      </c>
      <c r="J80">
        <v>12473</v>
      </c>
      <c r="K80">
        <v>11</v>
      </c>
    </row>
    <row r="81" spans="1:11">
      <c r="A81">
        <v>1475167325</v>
      </c>
      <c r="B81">
        <v>158</v>
      </c>
      <c r="C81">
        <v>180.8</v>
      </c>
      <c r="D81">
        <v>21.484</v>
      </c>
      <c r="E81">
        <v>20804</v>
      </c>
      <c r="F81">
        <v>187216</v>
      </c>
      <c r="G81">
        <v>12423</v>
      </c>
      <c r="H81">
        <v>1472</v>
      </c>
      <c r="I81">
        <v>881652</v>
      </c>
      <c r="J81">
        <v>12476</v>
      </c>
      <c r="K81">
        <v>11</v>
      </c>
    </row>
    <row r="82" spans="1:11">
      <c r="A82">
        <v>1475167327</v>
      </c>
      <c r="B82">
        <v>160</v>
      </c>
      <c r="C82">
        <v>178.9</v>
      </c>
      <c r="D82">
        <v>21.484</v>
      </c>
      <c r="E82">
        <v>20816</v>
      </c>
      <c r="F82">
        <v>187216</v>
      </c>
      <c r="G82">
        <v>12433</v>
      </c>
      <c r="H82">
        <v>1508</v>
      </c>
      <c r="I82">
        <v>881652</v>
      </c>
      <c r="J82">
        <v>12492</v>
      </c>
      <c r="K82">
        <v>11</v>
      </c>
    </row>
    <row r="83" spans="1:11">
      <c r="A83">
        <v>1475167329</v>
      </c>
      <c r="B83">
        <v>162</v>
      </c>
      <c r="C83">
        <v>165.1</v>
      </c>
      <c r="D83">
        <v>21.484</v>
      </c>
      <c r="E83">
        <v>20817</v>
      </c>
      <c r="F83">
        <v>187216</v>
      </c>
      <c r="G83">
        <v>12434</v>
      </c>
      <c r="H83">
        <v>1508</v>
      </c>
      <c r="I83">
        <v>881652</v>
      </c>
      <c r="J83">
        <v>12495</v>
      </c>
      <c r="K83">
        <v>11</v>
      </c>
    </row>
    <row r="84" spans="1:11">
      <c r="A84">
        <v>1475167331</v>
      </c>
      <c r="B84">
        <v>164</v>
      </c>
      <c r="C84">
        <v>178</v>
      </c>
      <c r="D84">
        <v>21.484</v>
      </c>
      <c r="E84">
        <v>20817</v>
      </c>
      <c r="F84">
        <v>187216</v>
      </c>
      <c r="G84">
        <v>12434</v>
      </c>
      <c r="H84">
        <v>1508</v>
      </c>
      <c r="I84">
        <v>881652</v>
      </c>
      <c r="J84">
        <v>12498</v>
      </c>
      <c r="K84">
        <v>11</v>
      </c>
    </row>
    <row r="85" spans="1:11">
      <c r="A85">
        <v>1475167333</v>
      </c>
      <c r="B85">
        <v>166</v>
      </c>
      <c r="C85">
        <v>177.7</v>
      </c>
      <c r="D85">
        <v>21.484</v>
      </c>
      <c r="E85">
        <v>20829</v>
      </c>
      <c r="F85">
        <v>187216</v>
      </c>
      <c r="G85">
        <v>12444</v>
      </c>
      <c r="H85">
        <v>1524</v>
      </c>
      <c r="I85">
        <v>881652</v>
      </c>
      <c r="J85">
        <v>12514</v>
      </c>
      <c r="K85">
        <v>11</v>
      </c>
    </row>
    <row r="86" spans="1:11">
      <c r="A86">
        <v>1475167335</v>
      </c>
      <c r="B86">
        <v>168</v>
      </c>
      <c r="C86">
        <v>160</v>
      </c>
      <c r="D86">
        <v>21.534</v>
      </c>
      <c r="E86">
        <v>20830</v>
      </c>
      <c r="F86">
        <v>187216</v>
      </c>
      <c r="G86">
        <v>12445</v>
      </c>
      <c r="H86">
        <v>1524</v>
      </c>
      <c r="I86">
        <v>883700</v>
      </c>
      <c r="J86">
        <v>12517</v>
      </c>
      <c r="K86">
        <v>11</v>
      </c>
    </row>
    <row r="87" spans="1:11">
      <c r="A87">
        <v>1475167337</v>
      </c>
      <c r="B87">
        <v>170</v>
      </c>
      <c r="C87">
        <v>167</v>
      </c>
      <c r="D87">
        <v>21.534</v>
      </c>
      <c r="E87">
        <v>20830</v>
      </c>
      <c r="F87">
        <v>187216</v>
      </c>
      <c r="G87">
        <v>12445</v>
      </c>
      <c r="H87">
        <v>1524</v>
      </c>
      <c r="I87">
        <v>883700</v>
      </c>
      <c r="J87">
        <v>12520</v>
      </c>
      <c r="K87">
        <v>11</v>
      </c>
    </row>
    <row r="88" spans="1:11">
      <c r="A88">
        <v>1475167339</v>
      </c>
      <c r="B88">
        <v>172</v>
      </c>
      <c r="C88">
        <v>170.5</v>
      </c>
      <c r="D88">
        <v>21.534</v>
      </c>
      <c r="E88">
        <v>20842</v>
      </c>
      <c r="F88">
        <v>187216</v>
      </c>
      <c r="G88">
        <v>12455</v>
      </c>
      <c r="H88">
        <v>1540</v>
      </c>
      <c r="I88">
        <v>883700</v>
      </c>
      <c r="J88">
        <v>12535</v>
      </c>
      <c r="K88">
        <v>11</v>
      </c>
    </row>
    <row r="89" spans="1:11">
      <c r="A89">
        <v>1475167341</v>
      </c>
      <c r="B89">
        <v>174</v>
      </c>
      <c r="C89">
        <v>159.5</v>
      </c>
      <c r="D89">
        <v>21.534</v>
      </c>
      <c r="E89">
        <v>20844</v>
      </c>
      <c r="F89">
        <v>187216</v>
      </c>
      <c r="G89">
        <v>12462</v>
      </c>
      <c r="H89">
        <v>1660</v>
      </c>
      <c r="I89">
        <v>883700</v>
      </c>
      <c r="J89">
        <v>12539</v>
      </c>
      <c r="K89">
        <v>11</v>
      </c>
    </row>
    <row r="90" spans="1:11">
      <c r="A90">
        <v>1475167343</v>
      </c>
      <c r="B90">
        <v>176</v>
      </c>
      <c r="C90">
        <v>168.5</v>
      </c>
      <c r="D90">
        <v>21.534</v>
      </c>
      <c r="E90">
        <v>20857</v>
      </c>
      <c r="F90">
        <v>187216</v>
      </c>
      <c r="G90">
        <v>12473</v>
      </c>
      <c r="H90">
        <v>1684</v>
      </c>
      <c r="I90">
        <v>883700</v>
      </c>
      <c r="J90">
        <v>12555</v>
      </c>
      <c r="K90">
        <v>11</v>
      </c>
    </row>
    <row r="91" spans="1:11">
      <c r="A91">
        <v>1475167345</v>
      </c>
      <c r="B91">
        <v>178</v>
      </c>
      <c r="C91">
        <v>169</v>
      </c>
      <c r="D91">
        <v>21.683</v>
      </c>
      <c r="E91">
        <v>20857</v>
      </c>
      <c r="F91">
        <v>187216</v>
      </c>
      <c r="G91">
        <v>12473</v>
      </c>
      <c r="H91">
        <v>1684</v>
      </c>
      <c r="I91">
        <v>889844</v>
      </c>
      <c r="J91">
        <v>12558</v>
      </c>
      <c r="K91">
        <v>11</v>
      </c>
    </row>
    <row r="92" spans="1:11">
      <c r="A92">
        <v>1475167347</v>
      </c>
      <c r="B92">
        <v>180</v>
      </c>
      <c r="C92">
        <v>152</v>
      </c>
      <c r="D92">
        <v>21.683</v>
      </c>
      <c r="E92">
        <v>20857</v>
      </c>
      <c r="F92">
        <v>187216</v>
      </c>
      <c r="G92">
        <v>12473</v>
      </c>
      <c r="H92">
        <v>1684</v>
      </c>
      <c r="I92">
        <v>889844</v>
      </c>
      <c r="J92">
        <v>12560</v>
      </c>
      <c r="K92">
        <v>11</v>
      </c>
    </row>
    <row r="93" spans="1:11">
      <c r="A93">
        <v>1475167349</v>
      </c>
      <c r="B93">
        <v>182</v>
      </c>
      <c r="C93">
        <v>157</v>
      </c>
      <c r="D93">
        <v>21.683</v>
      </c>
      <c r="E93">
        <v>20870</v>
      </c>
      <c r="F93">
        <v>187216</v>
      </c>
      <c r="G93">
        <v>12484</v>
      </c>
      <c r="H93">
        <v>1700</v>
      </c>
      <c r="I93">
        <v>889844</v>
      </c>
      <c r="J93">
        <v>12575</v>
      </c>
      <c r="K93">
        <v>11</v>
      </c>
    </row>
    <row r="94" spans="1:11">
      <c r="A94">
        <v>1475167351</v>
      </c>
      <c r="B94">
        <v>184</v>
      </c>
      <c r="C94">
        <v>150.5</v>
      </c>
      <c r="D94">
        <v>21.733</v>
      </c>
      <c r="E94">
        <v>20870</v>
      </c>
      <c r="F94">
        <v>187216</v>
      </c>
      <c r="G94">
        <v>12484</v>
      </c>
      <c r="H94">
        <v>1700</v>
      </c>
      <c r="I94">
        <v>891892</v>
      </c>
      <c r="J94">
        <v>12578</v>
      </c>
      <c r="K94">
        <v>11</v>
      </c>
    </row>
    <row r="95" spans="1:11">
      <c r="A95">
        <v>1475167353</v>
      </c>
      <c r="B95">
        <v>186</v>
      </c>
      <c r="C95">
        <v>160</v>
      </c>
      <c r="D95">
        <v>21.733</v>
      </c>
      <c r="E95">
        <v>20872</v>
      </c>
      <c r="F95">
        <v>187216</v>
      </c>
      <c r="G95">
        <v>12488</v>
      </c>
      <c r="H95">
        <v>1776</v>
      </c>
      <c r="I95">
        <v>891892</v>
      </c>
      <c r="J95">
        <v>12582</v>
      </c>
      <c r="K95">
        <v>11</v>
      </c>
    </row>
    <row r="96" spans="1:11">
      <c r="A96">
        <v>1475167355</v>
      </c>
      <c r="B96">
        <v>188</v>
      </c>
      <c r="C96">
        <v>155</v>
      </c>
      <c r="D96">
        <v>21.783</v>
      </c>
      <c r="E96">
        <v>20885</v>
      </c>
      <c r="F96">
        <v>187216</v>
      </c>
      <c r="G96">
        <v>12499</v>
      </c>
      <c r="H96">
        <v>1800</v>
      </c>
      <c r="I96">
        <v>893940</v>
      </c>
      <c r="J96">
        <v>12598</v>
      </c>
      <c r="K96">
        <v>11</v>
      </c>
    </row>
    <row r="97" spans="1:11">
      <c r="A97">
        <v>1475167357</v>
      </c>
      <c r="B97">
        <v>190</v>
      </c>
      <c r="C97">
        <v>166.5</v>
      </c>
      <c r="D97">
        <v>21.783</v>
      </c>
      <c r="E97">
        <v>20885</v>
      </c>
      <c r="F97">
        <v>187216</v>
      </c>
      <c r="G97">
        <v>12499</v>
      </c>
      <c r="H97">
        <v>1800</v>
      </c>
      <c r="I97">
        <v>893940</v>
      </c>
      <c r="J97">
        <v>12601</v>
      </c>
      <c r="K97">
        <v>11</v>
      </c>
    </row>
    <row r="98" spans="1:11">
      <c r="A98">
        <v>1475167359</v>
      </c>
      <c r="B98">
        <v>192</v>
      </c>
      <c r="C98">
        <v>151.5</v>
      </c>
      <c r="D98">
        <v>21.783</v>
      </c>
      <c r="E98">
        <v>20897</v>
      </c>
      <c r="F98">
        <v>187216</v>
      </c>
      <c r="G98">
        <v>12509</v>
      </c>
      <c r="H98">
        <v>1816</v>
      </c>
      <c r="I98">
        <v>893940</v>
      </c>
      <c r="J98">
        <v>12615</v>
      </c>
      <c r="K98">
        <v>11</v>
      </c>
    </row>
    <row r="99" spans="1:11">
      <c r="A99">
        <v>1475167361</v>
      </c>
      <c r="B99">
        <v>194</v>
      </c>
      <c r="C99">
        <v>157.2</v>
      </c>
      <c r="D99">
        <v>21.783</v>
      </c>
      <c r="E99">
        <v>20898</v>
      </c>
      <c r="F99">
        <v>187216</v>
      </c>
      <c r="G99">
        <v>12510</v>
      </c>
      <c r="H99">
        <v>1816</v>
      </c>
      <c r="I99">
        <v>893940</v>
      </c>
      <c r="J99">
        <v>12619</v>
      </c>
      <c r="K99">
        <v>11</v>
      </c>
    </row>
    <row r="100" spans="1:11">
      <c r="A100">
        <v>1475167363</v>
      </c>
      <c r="B100">
        <v>196</v>
      </c>
      <c r="C100">
        <v>178.8</v>
      </c>
      <c r="D100">
        <v>21.783</v>
      </c>
      <c r="E100">
        <v>20898</v>
      </c>
      <c r="F100">
        <v>187216</v>
      </c>
      <c r="G100">
        <v>12510</v>
      </c>
      <c r="H100">
        <v>1816</v>
      </c>
      <c r="I100">
        <v>893940</v>
      </c>
      <c r="J100">
        <v>12622</v>
      </c>
      <c r="K100">
        <v>11</v>
      </c>
    </row>
    <row r="101" spans="1:11">
      <c r="A101">
        <v>1475167365</v>
      </c>
      <c r="B101">
        <v>198</v>
      </c>
      <c r="C101">
        <v>169.5</v>
      </c>
      <c r="D101">
        <v>21.783</v>
      </c>
      <c r="E101">
        <v>20910</v>
      </c>
      <c r="F101">
        <v>187216</v>
      </c>
      <c r="G101">
        <v>12520</v>
      </c>
      <c r="H101">
        <v>1832</v>
      </c>
      <c r="I101">
        <v>893940</v>
      </c>
      <c r="J101">
        <v>12636</v>
      </c>
      <c r="K101">
        <v>11</v>
      </c>
    </row>
    <row r="102" spans="1:11">
      <c r="A102">
        <v>1475167367</v>
      </c>
      <c r="B102">
        <v>200</v>
      </c>
      <c r="C102">
        <v>163</v>
      </c>
      <c r="D102">
        <v>21.783</v>
      </c>
      <c r="E102">
        <v>20911</v>
      </c>
      <c r="F102">
        <v>187216</v>
      </c>
      <c r="G102">
        <v>12521</v>
      </c>
      <c r="H102">
        <v>1832</v>
      </c>
      <c r="I102">
        <v>893940</v>
      </c>
      <c r="J102">
        <v>12640</v>
      </c>
      <c r="K102">
        <v>11</v>
      </c>
    </row>
    <row r="103" spans="1:11">
      <c r="A103">
        <v>1475167369</v>
      </c>
      <c r="B103">
        <v>202</v>
      </c>
      <c r="C103">
        <v>173</v>
      </c>
      <c r="D103">
        <v>21.783</v>
      </c>
      <c r="E103">
        <v>20911</v>
      </c>
      <c r="F103">
        <v>187216</v>
      </c>
      <c r="G103">
        <v>12521</v>
      </c>
      <c r="H103">
        <v>1832</v>
      </c>
      <c r="I103">
        <v>893940</v>
      </c>
      <c r="J103">
        <v>12643</v>
      </c>
      <c r="K103">
        <v>11</v>
      </c>
    </row>
    <row r="104" spans="1:11">
      <c r="A104">
        <v>1475167371</v>
      </c>
      <c r="B104">
        <v>204</v>
      </c>
      <c r="C104">
        <v>178</v>
      </c>
      <c r="D104">
        <v>21.783</v>
      </c>
      <c r="E104">
        <v>20914</v>
      </c>
      <c r="F104">
        <v>187216</v>
      </c>
      <c r="G104">
        <v>12523</v>
      </c>
      <c r="H104">
        <v>1844</v>
      </c>
      <c r="I104">
        <v>893940</v>
      </c>
      <c r="J104">
        <v>12648</v>
      </c>
      <c r="K104">
        <v>11</v>
      </c>
    </row>
    <row r="105" spans="1:11">
      <c r="A105">
        <v>1475167373</v>
      </c>
      <c r="B105">
        <v>206</v>
      </c>
      <c r="C105">
        <v>168</v>
      </c>
      <c r="D105">
        <v>21.783</v>
      </c>
      <c r="E105">
        <v>20923</v>
      </c>
      <c r="F105">
        <v>187216</v>
      </c>
      <c r="G105">
        <v>12531</v>
      </c>
      <c r="H105">
        <v>1848</v>
      </c>
      <c r="I105">
        <v>893940</v>
      </c>
      <c r="J105">
        <v>12660</v>
      </c>
      <c r="K105">
        <v>11</v>
      </c>
    </row>
    <row r="106" spans="1:11">
      <c r="A106">
        <v>1475167375</v>
      </c>
      <c r="B106">
        <v>208</v>
      </c>
      <c r="C106">
        <v>182</v>
      </c>
      <c r="D106">
        <v>21.783</v>
      </c>
      <c r="E106">
        <v>20924</v>
      </c>
      <c r="F106">
        <v>187216</v>
      </c>
      <c r="G106">
        <v>12532</v>
      </c>
      <c r="H106">
        <v>1848</v>
      </c>
      <c r="I106">
        <v>893940</v>
      </c>
      <c r="J106">
        <v>12664</v>
      </c>
      <c r="K106">
        <v>11</v>
      </c>
    </row>
    <row r="107" spans="1:11">
      <c r="A107">
        <v>1475167377</v>
      </c>
      <c r="B107">
        <v>210</v>
      </c>
      <c r="C107">
        <v>175.5</v>
      </c>
      <c r="D107">
        <v>21.783</v>
      </c>
      <c r="E107">
        <v>20936</v>
      </c>
      <c r="F107">
        <v>187216</v>
      </c>
      <c r="G107">
        <v>12542</v>
      </c>
      <c r="H107">
        <v>1864</v>
      </c>
      <c r="I107">
        <v>893940</v>
      </c>
      <c r="J107">
        <v>12678</v>
      </c>
      <c r="K107">
        <v>11</v>
      </c>
    </row>
    <row r="108" spans="1:11">
      <c r="A108">
        <v>1475167379</v>
      </c>
      <c r="B108">
        <v>212</v>
      </c>
      <c r="C108">
        <v>175.5</v>
      </c>
      <c r="D108">
        <v>21.783</v>
      </c>
      <c r="E108">
        <v>20936</v>
      </c>
      <c r="F108">
        <v>187216</v>
      </c>
      <c r="G108">
        <v>12542</v>
      </c>
      <c r="H108">
        <v>1864</v>
      </c>
      <c r="I108">
        <v>893940</v>
      </c>
      <c r="J108">
        <v>12681</v>
      </c>
      <c r="K108">
        <v>11</v>
      </c>
    </row>
    <row r="109" spans="1:11">
      <c r="A109">
        <v>1475167381</v>
      </c>
      <c r="B109">
        <v>214</v>
      </c>
      <c r="C109">
        <v>162.5</v>
      </c>
      <c r="D109">
        <v>21.783</v>
      </c>
      <c r="E109">
        <v>20937</v>
      </c>
      <c r="F109">
        <v>187216</v>
      </c>
      <c r="G109">
        <v>12543</v>
      </c>
      <c r="H109">
        <v>1864</v>
      </c>
      <c r="I109">
        <v>893940</v>
      </c>
      <c r="J109">
        <v>12685</v>
      </c>
      <c r="K109">
        <v>11</v>
      </c>
    </row>
    <row r="110" spans="1:11">
      <c r="A110">
        <v>1475167383</v>
      </c>
      <c r="B110">
        <v>216</v>
      </c>
      <c r="C110">
        <v>168.7</v>
      </c>
      <c r="D110">
        <v>21.783</v>
      </c>
      <c r="E110">
        <v>20953</v>
      </c>
      <c r="F110">
        <v>187216</v>
      </c>
      <c r="G110">
        <v>12560</v>
      </c>
      <c r="H110">
        <v>2048</v>
      </c>
      <c r="I110">
        <v>893940</v>
      </c>
      <c r="J110">
        <v>12701</v>
      </c>
      <c r="K110">
        <v>11</v>
      </c>
    </row>
    <row r="111" spans="1:11">
      <c r="A111">
        <v>1475167385</v>
      </c>
      <c r="B111">
        <v>218</v>
      </c>
      <c r="C111">
        <v>174.2</v>
      </c>
      <c r="D111">
        <v>21.833</v>
      </c>
      <c r="E111">
        <v>20953</v>
      </c>
      <c r="F111">
        <v>187216</v>
      </c>
      <c r="G111">
        <v>12560</v>
      </c>
      <c r="H111">
        <v>2048</v>
      </c>
      <c r="I111">
        <v>895988</v>
      </c>
      <c r="J111">
        <v>12704</v>
      </c>
      <c r="K111">
        <v>11</v>
      </c>
    </row>
    <row r="112" spans="1:11">
      <c r="A112">
        <v>1475167387</v>
      </c>
      <c r="B112">
        <v>220</v>
      </c>
      <c r="C112">
        <v>154.1</v>
      </c>
      <c r="D112">
        <v>21.833</v>
      </c>
      <c r="E112">
        <v>20959</v>
      </c>
      <c r="F112">
        <v>187216</v>
      </c>
      <c r="G112">
        <v>12566</v>
      </c>
      <c r="H112">
        <v>2068</v>
      </c>
      <c r="I112">
        <v>895988</v>
      </c>
      <c r="J112">
        <v>12712</v>
      </c>
      <c r="K112">
        <v>11</v>
      </c>
    </row>
    <row r="113" spans="1:11">
      <c r="A113">
        <v>1475167389</v>
      </c>
      <c r="B113">
        <v>222</v>
      </c>
      <c r="C113">
        <v>143.5</v>
      </c>
      <c r="D113">
        <v>21.833</v>
      </c>
      <c r="E113">
        <v>20968</v>
      </c>
      <c r="F113">
        <v>187216</v>
      </c>
      <c r="G113">
        <v>12574</v>
      </c>
      <c r="H113">
        <v>2072</v>
      </c>
      <c r="I113">
        <v>895988</v>
      </c>
      <c r="J113">
        <v>12723</v>
      </c>
      <c r="K113">
        <v>11</v>
      </c>
    </row>
    <row r="114" spans="1:11">
      <c r="A114">
        <v>1475167391</v>
      </c>
      <c r="B114">
        <v>224</v>
      </c>
      <c r="C114">
        <v>151.1</v>
      </c>
      <c r="D114">
        <v>21.833</v>
      </c>
      <c r="E114">
        <v>20968</v>
      </c>
      <c r="F114">
        <v>187216</v>
      </c>
      <c r="G114">
        <v>12574</v>
      </c>
      <c r="H114">
        <v>2072</v>
      </c>
      <c r="I114">
        <v>895988</v>
      </c>
      <c r="J114">
        <v>12726</v>
      </c>
      <c r="K114">
        <v>11</v>
      </c>
    </row>
    <row r="115" spans="1:11">
      <c r="A115">
        <v>1475167393</v>
      </c>
      <c r="B115">
        <v>226</v>
      </c>
      <c r="C115">
        <v>157.9</v>
      </c>
      <c r="D115">
        <v>21.833</v>
      </c>
      <c r="E115">
        <v>20981</v>
      </c>
      <c r="F115">
        <v>187216</v>
      </c>
      <c r="G115">
        <v>12585</v>
      </c>
      <c r="H115">
        <v>2088</v>
      </c>
      <c r="I115">
        <v>895988</v>
      </c>
      <c r="J115">
        <v>12744</v>
      </c>
      <c r="K115">
        <v>11</v>
      </c>
    </row>
    <row r="116" spans="1:11">
      <c r="A116">
        <v>1475167395</v>
      </c>
      <c r="B116">
        <v>228</v>
      </c>
      <c r="C116">
        <v>172.2</v>
      </c>
      <c r="D116">
        <v>22.083</v>
      </c>
      <c r="E116">
        <v>20981</v>
      </c>
      <c r="F116">
        <v>187216</v>
      </c>
      <c r="G116">
        <v>12585</v>
      </c>
      <c r="H116">
        <v>2088</v>
      </c>
      <c r="I116">
        <v>906228</v>
      </c>
      <c r="J116">
        <v>12746</v>
      </c>
      <c r="K116">
        <v>11</v>
      </c>
    </row>
    <row r="117" spans="1:11">
      <c r="A117">
        <v>1475167397</v>
      </c>
      <c r="B117">
        <v>230</v>
      </c>
      <c r="C117">
        <v>178.8</v>
      </c>
      <c r="D117">
        <v>22.083</v>
      </c>
      <c r="E117">
        <v>20981</v>
      </c>
      <c r="F117">
        <v>187216</v>
      </c>
      <c r="G117">
        <v>12585</v>
      </c>
      <c r="H117">
        <v>2088</v>
      </c>
      <c r="I117">
        <v>906228</v>
      </c>
      <c r="J117">
        <v>12749</v>
      </c>
      <c r="K117">
        <v>11</v>
      </c>
    </row>
    <row r="118" spans="1:11">
      <c r="A118">
        <v>1475167399</v>
      </c>
      <c r="B118">
        <v>232</v>
      </c>
      <c r="C118">
        <v>175.5</v>
      </c>
      <c r="D118">
        <v>22.083</v>
      </c>
      <c r="E118">
        <v>20994</v>
      </c>
      <c r="F118">
        <v>187216</v>
      </c>
      <c r="G118">
        <v>12596</v>
      </c>
      <c r="H118">
        <v>2104</v>
      </c>
      <c r="I118">
        <v>906228</v>
      </c>
      <c r="J118">
        <v>12765</v>
      </c>
      <c r="K118">
        <v>11</v>
      </c>
    </row>
    <row r="119" spans="1:11">
      <c r="A119">
        <v>1475167401</v>
      </c>
      <c r="B119">
        <v>234</v>
      </c>
      <c r="C119">
        <v>179.5</v>
      </c>
      <c r="D119">
        <v>22.083</v>
      </c>
      <c r="E119">
        <v>20994</v>
      </c>
      <c r="F119">
        <v>187216</v>
      </c>
      <c r="G119">
        <v>12596</v>
      </c>
      <c r="H119">
        <v>2104</v>
      </c>
      <c r="I119">
        <v>906228</v>
      </c>
      <c r="J119">
        <v>12767</v>
      </c>
      <c r="K119">
        <v>11</v>
      </c>
    </row>
    <row r="120" spans="1:11">
      <c r="A120">
        <v>1475167403</v>
      </c>
      <c r="B120">
        <v>236</v>
      </c>
      <c r="C120">
        <v>178.5</v>
      </c>
      <c r="D120">
        <v>22.083</v>
      </c>
      <c r="E120">
        <v>20994</v>
      </c>
      <c r="F120">
        <v>187216</v>
      </c>
      <c r="G120">
        <v>12596</v>
      </c>
      <c r="H120">
        <v>2104</v>
      </c>
      <c r="I120">
        <v>906228</v>
      </c>
      <c r="J120">
        <v>12770</v>
      </c>
      <c r="K120">
        <v>11</v>
      </c>
    </row>
    <row r="121" spans="1:11">
      <c r="A121">
        <v>1475167405</v>
      </c>
      <c r="B121">
        <v>238</v>
      </c>
      <c r="C121">
        <v>168.5</v>
      </c>
      <c r="D121">
        <v>22.232</v>
      </c>
      <c r="E121">
        <v>21006</v>
      </c>
      <c r="F121">
        <v>187216</v>
      </c>
      <c r="G121">
        <v>12606</v>
      </c>
      <c r="H121">
        <v>2120</v>
      </c>
      <c r="I121">
        <v>912372</v>
      </c>
      <c r="J121">
        <v>12784</v>
      </c>
      <c r="K121">
        <v>11</v>
      </c>
    </row>
    <row r="122" spans="1:11">
      <c r="A122">
        <v>1475167407</v>
      </c>
      <c r="B122">
        <v>240</v>
      </c>
      <c r="C122">
        <v>177.5</v>
      </c>
      <c r="D122">
        <v>22.232</v>
      </c>
      <c r="E122">
        <v>21007</v>
      </c>
      <c r="F122">
        <v>187216</v>
      </c>
      <c r="G122">
        <v>12607</v>
      </c>
      <c r="H122">
        <v>2120</v>
      </c>
      <c r="I122">
        <v>912372</v>
      </c>
      <c r="J122">
        <v>12787</v>
      </c>
      <c r="K122">
        <v>11</v>
      </c>
    </row>
    <row r="123" spans="1:11">
      <c r="A123">
        <v>1475167409</v>
      </c>
      <c r="B123">
        <v>242</v>
      </c>
      <c r="C123">
        <v>184.4</v>
      </c>
      <c r="D123">
        <v>22.232</v>
      </c>
      <c r="E123">
        <v>21010</v>
      </c>
      <c r="F123">
        <v>187216</v>
      </c>
      <c r="G123">
        <v>12609</v>
      </c>
      <c r="H123">
        <v>2140</v>
      </c>
      <c r="I123">
        <v>912372</v>
      </c>
      <c r="J123">
        <v>12793</v>
      </c>
      <c r="K123">
        <v>11</v>
      </c>
    </row>
    <row r="124" spans="1:11">
      <c r="A124">
        <v>1475167411</v>
      </c>
      <c r="B124">
        <v>244</v>
      </c>
      <c r="C124">
        <v>182.9</v>
      </c>
      <c r="D124">
        <v>22.232</v>
      </c>
      <c r="E124">
        <v>21019</v>
      </c>
      <c r="F124">
        <v>187216</v>
      </c>
      <c r="G124">
        <v>12617</v>
      </c>
      <c r="H124">
        <v>2144</v>
      </c>
      <c r="I124">
        <v>912372</v>
      </c>
      <c r="J124">
        <v>12805</v>
      </c>
      <c r="K124">
        <v>11</v>
      </c>
    </row>
    <row r="125" spans="1:11">
      <c r="A125">
        <v>1475167413</v>
      </c>
      <c r="B125">
        <v>246</v>
      </c>
      <c r="C125">
        <v>164.6</v>
      </c>
      <c r="D125">
        <v>22.232</v>
      </c>
      <c r="E125">
        <v>21020</v>
      </c>
      <c r="F125">
        <v>187216</v>
      </c>
      <c r="G125">
        <v>12618</v>
      </c>
      <c r="H125">
        <v>2144</v>
      </c>
      <c r="I125">
        <v>912372</v>
      </c>
      <c r="J125">
        <v>12808</v>
      </c>
      <c r="K125">
        <v>11</v>
      </c>
    </row>
    <row r="126" spans="1:11">
      <c r="A126">
        <v>1475167415</v>
      </c>
      <c r="B126">
        <v>248</v>
      </c>
      <c r="C126">
        <v>173.9</v>
      </c>
      <c r="D126">
        <v>22.232</v>
      </c>
      <c r="E126">
        <v>21032</v>
      </c>
      <c r="F126">
        <v>187216</v>
      </c>
      <c r="G126">
        <v>12628</v>
      </c>
      <c r="H126">
        <v>2164</v>
      </c>
      <c r="I126">
        <v>912372</v>
      </c>
      <c r="J126">
        <v>12822</v>
      </c>
      <c r="K126">
        <v>11</v>
      </c>
    </row>
    <row r="127" spans="1:11">
      <c r="A127">
        <v>1475167417</v>
      </c>
      <c r="B127">
        <v>250</v>
      </c>
      <c r="C127">
        <v>183.1</v>
      </c>
      <c r="D127">
        <v>22.232</v>
      </c>
      <c r="E127">
        <v>21034</v>
      </c>
      <c r="F127">
        <v>187216</v>
      </c>
      <c r="G127">
        <v>12632</v>
      </c>
      <c r="H127">
        <v>2272</v>
      </c>
      <c r="I127">
        <v>912372</v>
      </c>
      <c r="J127">
        <v>12827</v>
      </c>
      <c r="K127">
        <v>11</v>
      </c>
    </row>
    <row r="128" spans="1:11">
      <c r="A128">
        <v>1475167419</v>
      </c>
      <c r="B128">
        <v>252</v>
      </c>
      <c r="C128">
        <v>163.4</v>
      </c>
      <c r="D128">
        <v>22.232</v>
      </c>
      <c r="E128">
        <v>21035</v>
      </c>
      <c r="F128">
        <v>187216</v>
      </c>
      <c r="G128">
        <v>12633</v>
      </c>
      <c r="H128">
        <v>2272</v>
      </c>
      <c r="I128">
        <v>912372</v>
      </c>
      <c r="J128">
        <v>12830</v>
      </c>
      <c r="K128">
        <v>11</v>
      </c>
    </row>
    <row r="129" spans="1:11">
      <c r="A129">
        <v>1475167421</v>
      </c>
      <c r="B129">
        <v>254</v>
      </c>
      <c r="C129">
        <v>177.6</v>
      </c>
      <c r="D129">
        <v>22.232</v>
      </c>
      <c r="E129">
        <v>21047</v>
      </c>
      <c r="F129">
        <v>187216</v>
      </c>
      <c r="G129">
        <v>12643</v>
      </c>
      <c r="H129">
        <v>2296</v>
      </c>
      <c r="I129">
        <v>912372</v>
      </c>
      <c r="J129">
        <v>12844</v>
      </c>
      <c r="K129">
        <v>11</v>
      </c>
    </row>
    <row r="130" spans="1:11">
      <c r="A130">
        <v>1475167423</v>
      </c>
      <c r="B130">
        <v>256</v>
      </c>
      <c r="C130">
        <v>156.1</v>
      </c>
      <c r="D130">
        <v>22.232</v>
      </c>
      <c r="E130">
        <v>21047</v>
      </c>
      <c r="F130">
        <v>187216</v>
      </c>
      <c r="G130">
        <v>12643</v>
      </c>
      <c r="H130">
        <v>2296</v>
      </c>
      <c r="I130">
        <v>912372</v>
      </c>
      <c r="J130">
        <v>12847</v>
      </c>
      <c r="K130">
        <v>11</v>
      </c>
    </row>
    <row r="131" spans="1:11">
      <c r="A131">
        <v>1475167425</v>
      </c>
      <c r="B131">
        <v>258</v>
      </c>
      <c r="C131">
        <v>152.4</v>
      </c>
      <c r="D131">
        <v>22.232</v>
      </c>
      <c r="E131">
        <v>21048</v>
      </c>
      <c r="F131">
        <v>187216</v>
      </c>
      <c r="G131">
        <v>12644</v>
      </c>
      <c r="H131">
        <v>2296</v>
      </c>
      <c r="I131">
        <v>912372</v>
      </c>
      <c r="J131">
        <v>12850</v>
      </c>
      <c r="K131">
        <v>11</v>
      </c>
    </row>
    <row r="132" spans="1:11">
      <c r="A132">
        <v>1475167427</v>
      </c>
      <c r="B132">
        <v>260</v>
      </c>
      <c r="C132">
        <v>161.1</v>
      </c>
      <c r="D132">
        <v>22.232</v>
      </c>
      <c r="E132">
        <v>21060</v>
      </c>
      <c r="F132">
        <v>187216</v>
      </c>
      <c r="G132">
        <v>12654</v>
      </c>
      <c r="H132">
        <v>2312</v>
      </c>
      <c r="I132">
        <v>912372</v>
      </c>
      <c r="J132">
        <v>12866</v>
      </c>
      <c r="K132">
        <v>11</v>
      </c>
    </row>
    <row r="133" spans="1:11">
      <c r="A133">
        <v>1475167429</v>
      </c>
      <c r="B133">
        <v>262</v>
      </c>
      <c r="C133">
        <v>180.1</v>
      </c>
      <c r="D133">
        <v>22.232</v>
      </c>
      <c r="E133">
        <v>21060</v>
      </c>
      <c r="F133">
        <v>187216</v>
      </c>
      <c r="G133">
        <v>12654</v>
      </c>
      <c r="H133">
        <v>2312</v>
      </c>
      <c r="I133">
        <v>912372</v>
      </c>
      <c r="J133">
        <v>12869</v>
      </c>
      <c r="K133">
        <v>11</v>
      </c>
    </row>
    <row r="134" spans="1:11">
      <c r="A134">
        <v>1475167431</v>
      </c>
      <c r="B134">
        <v>264</v>
      </c>
      <c r="C134">
        <v>172.5</v>
      </c>
      <c r="D134">
        <v>22.232</v>
      </c>
      <c r="E134">
        <v>21073</v>
      </c>
      <c r="F134">
        <v>187216</v>
      </c>
      <c r="G134">
        <v>12665</v>
      </c>
      <c r="H134">
        <v>2328</v>
      </c>
      <c r="I134">
        <v>912372</v>
      </c>
      <c r="J134">
        <v>12885</v>
      </c>
      <c r="K134">
        <v>11</v>
      </c>
    </row>
    <row r="135" spans="1:11">
      <c r="A135">
        <v>1475167433</v>
      </c>
      <c r="B135">
        <v>266</v>
      </c>
      <c r="C135">
        <v>175.4</v>
      </c>
      <c r="D135">
        <v>22.232</v>
      </c>
      <c r="E135">
        <v>21075</v>
      </c>
      <c r="F135">
        <v>187216</v>
      </c>
      <c r="G135">
        <v>12670</v>
      </c>
      <c r="H135">
        <v>2344</v>
      </c>
      <c r="I135">
        <v>912372</v>
      </c>
      <c r="J135">
        <v>12890</v>
      </c>
      <c r="K135">
        <v>11</v>
      </c>
    </row>
    <row r="136" spans="1:11">
      <c r="A136">
        <v>1475167435</v>
      </c>
      <c r="B136">
        <v>268</v>
      </c>
      <c r="C136">
        <v>189.3</v>
      </c>
      <c r="D136">
        <v>22.232</v>
      </c>
      <c r="E136">
        <v>21075</v>
      </c>
      <c r="F136">
        <v>187216</v>
      </c>
      <c r="G136">
        <v>12670</v>
      </c>
      <c r="H136">
        <v>2344</v>
      </c>
      <c r="I136">
        <v>912372</v>
      </c>
      <c r="J136">
        <v>12893</v>
      </c>
      <c r="K136">
        <v>11</v>
      </c>
    </row>
    <row r="137" spans="1:11">
      <c r="A137">
        <v>1475167437</v>
      </c>
      <c r="B137">
        <v>270</v>
      </c>
      <c r="C137">
        <v>186.3</v>
      </c>
      <c r="D137">
        <v>22.232</v>
      </c>
      <c r="E137">
        <v>21089</v>
      </c>
      <c r="F137">
        <v>187216</v>
      </c>
      <c r="G137">
        <v>12682</v>
      </c>
      <c r="H137">
        <v>2372</v>
      </c>
      <c r="I137">
        <v>912372</v>
      </c>
      <c r="J137">
        <v>12908</v>
      </c>
      <c r="K137">
        <v>11</v>
      </c>
    </row>
    <row r="138" spans="1:11">
      <c r="A138">
        <v>1475167439</v>
      </c>
      <c r="B138">
        <v>272</v>
      </c>
      <c r="C138">
        <v>170.5</v>
      </c>
      <c r="D138">
        <v>22.232</v>
      </c>
      <c r="E138">
        <v>21090</v>
      </c>
      <c r="F138">
        <v>187216</v>
      </c>
      <c r="G138">
        <v>12683</v>
      </c>
      <c r="H138">
        <v>2372</v>
      </c>
      <c r="I138">
        <v>912372</v>
      </c>
      <c r="J138">
        <v>12912</v>
      </c>
      <c r="K138">
        <v>11</v>
      </c>
    </row>
    <row r="139" spans="1:11">
      <c r="A139">
        <v>1475167441</v>
      </c>
      <c r="B139">
        <v>274</v>
      </c>
      <c r="C139">
        <v>175</v>
      </c>
      <c r="D139">
        <v>22.232</v>
      </c>
      <c r="E139">
        <v>21090</v>
      </c>
      <c r="F139">
        <v>187216</v>
      </c>
      <c r="G139">
        <v>12683</v>
      </c>
      <c r="H139">
        <v>2372</v>
      </c>
      <c r="I139">
        <v>912372</v>
      </c>
      <c r="J139">
        <v>12915</v>
      </c>
      <c r="K139">
        <v>11</v>
      </c>
    </row>
    <row r="140" spans="1:11">
      <c r="A140">
        <v>1475167443</v>
      </c>
      <c r="B140">
        <v>276</v>
      </c>
      <c r="C140">
        <v>173.5</v>
      </c>
      <c r="D140">
        <v>22.232</v>
      </c>
      <c r="E140">
        <v>21102</v>
      </c>
      <c r="F140">
        <v>187216</v>
      </c>
      <c r="G140">
        <v>12693</v>
      </c>
      <c r="H140">
        <v>2400</v>
      </c>
      <c r="I140">
        <v>912372</v>
      </c>
      <c r="J140">
        <v>12929</v>
      </c>
      <c r="K140">
        <v>11</v>
      </c>
    </row>
    <row r="141" spans="1:11">
      <c r="A141">
        <v>1475167445</v>
      </c>
      <c r="B141">
        <v>278</v>
      </c>
      <c r="C141">
        <v>163.4</v>
      </c>
      <c r="D141">
        <v>22.232</v>
      </c>
      <c r="E141">
        <v>21103</v>
      </c>
      <c r="F141">
        <v>187216</v>
      </c>
      <c r="G141">
        <v>12694</v>
      </c>
      <c r="H141">
        <v>2400</v>
      </c>
      <c r="I141">
        <v>912372</v>
      </c>
      <c r="J141">
        <v>12933</v>
      </c>
      <c r="K141">
        <v>11</v>
      </c>
    </row>
    <row r="142" spans="1:11">
      <c r="A142">
        <v>1475167447</v>
      </c>
      <c r="B142">
        <v>280</v>
      </c>
      <c r="C142">
        <v>154.4</v>
      </c>
      <c r="D142">
        <v>22.232</v>
      </c>
      <c r="E142">
        <v>21105</v>
      </c>
      <c r="F142">
        <v>187216</v>
      </c>
      <c r="G142">
        <v>12697</v>
      </c>
      <c r="H142">
        <v>2412</v>
      </c>
      <c r="I142">
        <v>912372</v>
      </c>
      <c r="J142">
        <v>12938</v>
      </c>
      <c r="K142">
        <v>11</v>
      </c>
    </row>
    <row r="143" spans="1:11">
      <c r="A143">
        <v>1475167449</v>
      </c>
      <c r="B143">
        <v>282</v>
      </c>
      <c r="C143">
        <v>163.1</v>
      </c>
      <c r="D143">
        <v>22.232</v>
      </c>
      <c r="E143">
        <v>21117</v>
      </c>
      <c r="F143">
        <v>187216</v>
      </c>
      <c r="G143">
        <v>12707</v>
      </c>
      <c r="H143">
        <v>2440</v>
      </c>
      <c r="I143">
        <v>912372</v>
      </c>
      <c r="J143">
        <v>12953</v>
      </c>
      <c r="K143">
        <v>11</v>
      </c>
    </row>
    <row r="144" spans="1:11">
      <c r="A144">
        <v>1475167451</v>
      </c>
      <c r="B144">
        <v>284</v>
      </c>
      <c r="C144">
        <v>169.3</v>
      </c>
      <c r="D144">
        <v>22.232</v>
      </c>
      <c r="E144">
        <v>21118</v>
      </c>
      <c r="F144">
        <v>187216</v>
      </c>
      <c r="G144">
        <v>12708</v>
      </c>
      <c r="H144">
        <v>2440</v>
      </c>
      <c r="I144">
        <v>912372</v>
      </c>
      <c r="J144">
        <v>12957</v>
      </c>
      <c r="K144">
        <v>11</v>
      </c>
    </row>
    <row r="145" spans="1:11">
      <c r="A145">
        <v>1475167453</v>
      </c>
      <c r="B145">
        <v>286</v>
      </c>
      <c r="C145">
        <v>172.9</v>
      </c>
      <c r="D145">
        <v>22.232</v>
      </c>
      <c r="E145">
        <v>21120</v>
      </c>
      <c r="F145">
        <v>187216</v>
      </c>
      <c r="G145">
        <v>12711</v>
      </c>
      <c r="H145">
        <v>2592</v>
      </c>
      <c r="I145">
        <v>912372</v>
      </c>
      <c r="J145">
        <v>12962</v>
      </c>
      <c r="K145">
        <v>11</v>
      </c>
    </row>
    <row r="146" spans="1:11">
      <c r="A146">
        <v>1475167455</v>
      </c>
      <c r="B146">
        <v>288</v>
      </c>
      <c r="C146">
        <v>171</v>
      </c>
      <c r="D146">
        <v>22.232</v>
      </c>
      <c r="E146">
        <v>21132</v>
      </c>
      <c r="F146">
        <v>187216</v>
      </c>
      <c r="G146">
        <v>12721</v>
      </c>
      <c r="H146">
        <v>2616</v>
      </c>
      <c r="I146">
        <v>912372</v>
      </c>
      <c r="J146">
        <v>12976</v>
      </c>
      <c r="K146">
        <v>11</v>
      </c>
    </row>
    <row r="147" spans="1:11">
      <c r="A147">
        <v>1475167457</v>
      </c>
      <c r="B147">
        <v>290</v>
      </c>
      <c r="C147">
        <v>151.5</v>
      </c>
      <c r="D147">
        <v>22.232</v>
      </c>
      <c r="E147">
        <v>21133</v>
      </c>
      <c r="F147">
        <v>187216</v>
      </c>
      <c r="G147">
        <v>12722</v>
      </c>
      <c r="H147">
        <v>2616</v>
      </c>
      <c r="I147">
        <v>912372</v>
      </c>
      <c r="J147">
        <v>12980</v>
      </c>
      <c r="K147">
        <v>11</v>
      </c>
    </row>
    <row r="148" spans="1:11">
      <c r="A148">
        <v>1475167459</v>
      </c>
      <c r="B148">
        <v>292</v>
      </c>
      <c r="C148">
        <v>160.4</v>
      </c>
      <c r="D148">
        <v>22.232</v>
      </c>
      <c r="E148">
        <v>21145</v>
      </c>
      <c r="F148">
        <v>187216</v>
      </c>
      <c r="G148">
        <v>12732</v>
      </c>
      <c r="H148">
        <v>2632</v>
      </c>
      <c r="I148">
        <v>912372</v>
      </c>
      <c r="J148">
        <v>12996</v>
      </c>
      <c r="K148">
        <v>11</v>
      </c>
    </row>
    <row r="149" spans="1:11">
      <c r="A149">
        <v>1475167461</v>
      </c>
      <c r="B149">
        <v>294</v>
      </c>
      <c r="C149">
        <v>159</v>
      </c>
      <c r="D149">
        <v>22.232</v>
      </c>
      <c r="E149">
        <v>21145</v>
      </c>
      <c r="F149">
        <v>187216</v>
      </c>
      <c r="G149">
        <v>12732</v>
      </c>
      <c r="H149">
        <v>2632</v>
      </c>
      <c r="I149">
        <v>912372</v>
      </c>
      <c r="J149">
        <v>12998</v>
      </c>
      <c r="K149">
        <v>11</v>
      </c>
    </row>
    <row r="150" spans="1:11">
      <c r="A150">
        <v>1475167463</v>
      </c>
      <c r="B150">
        <v>296</v>
      </c>
      <c r="C150">
        <v>175.1</v>
      </c>
      <c r="D150">
        <v>22.282</v>
      </c>
      <c r="E150">
        <v>21146</v>
      </c>
      <c r="F150">
        <v>187216</v>
      </c>
      <c r="G150">
        <v>12733</v>
      </c>
      <c r="H150">
        <v>2632</v>
      </c>
      <c r="I150">
        <v>914420</v>
      </c>
      <c r="J150">
        <v>13002</v>
      </c>
      <c r="K150">
        <v>11</v>
      </c>
    </row>
    <row r="151" spans="1:11">
      <c r="A151">
        <v>1475167465</v>
      </c>
      <c r="B151">
        <v>298</v>
      </c>
      <c r="C151">
        <v>158</v>
      </c>
      <c r="D151">
        <v>22.282</v>
      </c>
      <c r="E151">
        <v>21159</v>
      </c>
      <c r="F151">
        <v>187344</v>
      </c>
      <c r="G151">
        <v>12743</v>
      </c>
      <c r="H151">
        <v>2648</v>
      </c>
      <c r="I151">
        <v>914420</v>
      </c>
      <c r="J151">
        <v>13018</v>
      </c>
      <c r="K151">
        <v>11</v>
      </c>
    </row>
    <row r="152" spans="1:11">
      <c r="A152">
        <v>1475167467</v>
      </c>
      <c r="B152">
        <v>300</v>
      </c>
      <c r="C152">
        <v>165.5</v>
      </c>
      <c r="D152">
        <v>22.282</v>
      </c>
      <c r="E152">
        <v>21163</v>
      </c>
      <c r="F152">
        <v>187344</v>
      </c>
      <c r="G152">
        <v>12750</v>
      </c>
      <c r="H152">
        <v>2668</v>
      </c>
      <c r="I152">
        <v>914420</v>
      </c>
      <c r="J152">
        <v>13022</v>
      </c>
      <c r="K152">
        <v>11</v>
      </c>
    </row>
    <row r="153" spans="1:11">
      <c r="A153">
        <v>1475167469</v>
      </c>
      <c r="B153">
        <v>302</v>
      </c>
      <c r="C153">
        <v>145</v>
      </c>
      <c r="D153">
        <v>22.282</v>
      </c>
      <c r="E153">
        <v>21163</v>
      </c>
      <c r="F153">
        <v>187344</v>
      </c>
      <c r="G153">
        <v>12750</v>
      </c>
      <c r="H153">
        <v>2668</v>
      </c>
      <c r="I153">
        <v>914420</v>
      </c>
      <c r="J153">
        <v>13025</v>
      </c>
      <c r="K153">
        <v>11</v>
      </c>
    </row>
    <row r="154" spans="1:11">
      <c r="A154">
        <v>1475167471</v>
      </c>
      <c r="B154">
        <v>304</v>
      </c>
      <c r="C154">
        <v>161</v>
      </c>
      <c r="D154">
        <v>22.282</v>
      </c>
      <c r="E154">
        <v>21176</v>
      </c>
      <c r="F154">
        <v>187344</v>
      </c>
      <c r="G154">
        <v>12761</v>
      </c>
      <c r="H154">
        <v>2684</v>
      </c>
      <c r="I154">
        <v>914420</v>
      </c>
      <c r="J154">
        <v>13041</v>
      </c>
      <c r="K154">
        <v>11</v>
      </c>
    </row>
    <row r="155" spans="1:11">
      <c r="A155">
        <v>1475167473</v>
      </c>
      <c r="B155">
        <v>306</v>
      </c>
      <c r="C155">
        <v>145.5</v>
      </c>
      <c r="D155">
        <v>22.282</v>
      </c>
      <c r="E155">
        <v>21176</v>
      </c>
      <c r="F155">
        <v>187344</v>
      </c>
      <c r="G155">
        <v>12761</v>
      </c>
      <c r="H155">
        <v>2684</v>
      </c>
      <c r="I155">
        <v>914420</v>
      </c>
      <c r="J155">
        <v>13043</v>
      </c>
      <c r="K155">
        <v>11</v>
      </c>
    </row>
    <row r="156" spans="1:11">
      <c r="A156">
        <v>1475167475</v>
      </c>
      <c r="B156">
        <v>308</v>
      </c>
      <c r="C156">
        <v>157</v>
      </c>
      <c r="D156">
        <v>22.282</v>
      </c>
      <c r="E156">
        <v>21176</v>
      </c>
      <c r="F156">
        <v>187344</v>
      </c>
      <c r="G156">
        <v>12761</v>
      </c>
      <c r="H156">
        <v>2684</v>
      </c>
      <c r="I156">
        <v>914420</v>
      </c>
      <c r="J156">
        <v>13046</v>
      </c>
      <c r="K156">
        <v>11</v>
      </c>
    </row>
    <row r="157" spans="1:11">
      <c r="A157">
        <v>1475167477</v>
      </c>
      <c r="B157">
        <v>310</v>
      </c>
      <c r="C157">
        <v>163.5</v>
      </c>
      <c r="D157">
        <v>22.282</v>
      </c>
      <c r="E157">
        <v>21189</v>
      </c>
      <c r="F157">
        <v>187344</v>
      </c>
      <c r="G157">
        <v>12772</v>
      </c>
      <c r="H157">
        <v>2700</v>
      </c>
      <c r="I157">
        <v>914420</v>
      </c>
      <c r="J157">
        <v>13062</v>
      </c>
      <c r="K157">
        <v>11</v>
      </c>
    </row>
    <row r="158" spans="1:11">
      <c r="A158">
        <v>1475167479</v>
      </c>
      <c r="B158">
        <v>312</v>
      </c>
      <c r="C158">
        <v>146.5</v>
      </c>
      <c r="D158">
        <v>22.282</v>
      </c>
      <c r="E158">
        <v>21189</v>
      </c>
      <c r="F158">
        <v>187344</v>
      </c>
      <c r="G158">
        <v>12772</v>
      </c>
      <c r="H158">
        <v>2700</v>
      </c>
      <c r="I158">
        <v>914420</v>
      </c>
      <c r="J158">
        <v>13064</v>
      </c>
      <c r="K158">
        <v>11</v>
      </c>
    </row>
    <row r="159" spans="1:11">
      <c r="A159">
        <v>1475167481</v>
      </c>
      <c r="B159">
        <v>314</v>
      </c>
      <c r="C159">
        <v>152</v>
      </c>
      <c r="D159">
        <v>22.282</v>
      </c>
      <c r="E159">
        <v>21189</v>
      </c>
      <c r="F159">
        <v>187344</v>
      </c>
      <c r="G159">
        <v>12772</v>
      </c>
      <c r="H159">
        <v>2700</v>
      </c>
      <c r="I159">
        <v>914420</v>
      </c>
      <c r="J159">
        <v>13067</v>
      </c>
      <c r="K159">
        <v>11</v>
      </c>
    </row>
    <row r="160" spans="1:11">
      <c r="A160">
        <v>1475167483</v>
      </c>
      <c r="B160">
        <v>316</v>
      </c>
      <c r="C160">
        <v>154</v>
      </c>
      <c r="D160">
        <v>22.444</v>
      </c>
      <c r="E160">
        <v>21202</v>
      </c>
      <c r="F160">
        <v>187344</v>
      </c>
      <c r="G160">
        <v>12783</v>
      </c>
      <c r="H160">
        <v>2720</v>
      </c>
      <c r="I160">
        <v>921060</v>
      </c>
      <c r="J160">
        <v>13083</v>
      </c>
      <c r="K160">
        <v>11</v>
      </c>
    </row>
    <row r="161" spans="1:11">
      <c r="A161">
        <v>1475167485</v>
      </c>
      <c r="B161">
        <v>318</v>
      </c>
      <c r="C161">
        <v>144.5</v>
      </c>
      <c r="D161">
        <v>22.444</v>
      </c>
      <c r="E161">
        <v>21202</v>
      </c>
      <c r="F161">
        <v>187344</v>
      </c>
      <c r="G161">
        <v>12783</v>
      </c>
      <c r="H161">
        <v>2720</v>
      </c>
      <c r="I161">
        <v>921060</v>
      </c>
      <c r="J161">
        <v>13085</v>
      </c>
      <c r="K161">
        <v>11</v>
      </c>
    </row>
    <row r="162" spans="1:11">
      <c r="A162">
        <v>1475167487</v>
      </c>
      <c r="B162">
        <v>320</v>
      </c>
      <c r="C162">
        <v>167.5</v>
      </c>
      <c r="D162">
        <v>22.444</v>
      </c>
      <c r="E162">
        <v>21216</v>
      </c>
      <c r="F162">
        <v>187344</v>
      </c>
      <c r="G162">
        <v>12797</v>
      </c>
      <c r="H162">
        <v>2960</v>
      </c>
      <c r="I162">
        <v>921060</v>
      </c>
      <c r="J162">
        <v>13103</v>
      </c>
      <c r="K162">
        <v>11</v>
      </c>
    </row>
    <row r="163" spans="1:11">
      <c r="A163">
        <v>1475167489</v>
      </c>
      <c r="B163">
        <v>322</v>
      </c>
      <c r="C163">
        <v>150.5</v>
      </c>
      <c r="D163">
        <v>22.444</v>
      </c>
      <c r="E163">
        <v>21217</v>
      </c>
      <c r="F163">
        <v>187344</v>
      </c>
      <c r="G163">
        <v>12798</v>
      </c>
      <c r="H163">
        <v>2960</v>
      </c>
      <c r="I163">
        <v>921060</v>
      </c>
      <c r="J163">
        <v>13107</v>
      </c>
      <c r="K163">
        <v>11</v>
      </c>
    </row>
    <row r="164" spans="1:11">
      <c r="A164">
        <v>1475167491</v>
      </c>
      <c r="B164">
        <v>324</v>
      </c>
      <c r="C164">
        <v>152.5</v>
      </c>
      <c r="D164">
        <v>22.444</v>
      </c>
      <c r="E164">
        <v>21217</v>
      </c>
      <c r="F164">
        <v>187344</v>
      </c>
      <c r="G164">
        <v>12798</v>
      </c>
      <c r="H164">
        <v>2960</v>
      </c>
      <c r="I164">
        <v>921060</v>
      </c>
      <c r="J164">
        <v>13109</v>
      </c>
      <c r="K164">
        <v>11</v>
      </c>
    </row>
    <row r="165" spans="1:11">
      <c r="A165">
        <v>1475167493</v>
      </c>
      <c r="B165">
        <v>326</v>
      </c>
      <c r="C165">
        <v>157.7</v>
      </c>
      <c r="D165">
        <v>22.736</v>
      </c>
      <c r="E165">
        <v>21229</v>
      </c>
      <c r="F165">
        <v>187344</v>
      </c>
      <c r="G165">
        <v>12808</v>
      </c>
      <c r="H165">
        <v>2984</v>
      </c>
      <c r="I165">
        <v>933064</v>
      </c>
      <c r="J165">
        <v>13124</v>
      </c>
      <c r="K165">
        <v>11</v>
      </c>
    </row>
    <row r="166" spans="1:11">
      <c r="A166">
        <v>1475167495</v>
      </c>
      <c r="B166">
        <v>328</v>
      </c>
      <c r="C166">
        <v>160.3</v>
      </c>
      <c r="D166">
        <v>22.736</v>
      </c>
      <c r="E166">
        <v>21230</v>
      </c>
      <c r="F166">
        <v>187344</v>
      </c>
      <c r="G166">
        <v>12809</v>
      </c>
      <c r="H166">
        <v>2984</v>
      </c>
      <c r="I166">
        <v>933064</v>
      </c>
      <c r="J166">
        <v>13128</v>
      </c>
      <c r="K166">
        <v>11</v>
      </c>
    </row>
    <row r="167" spans="1:11">
      <c r="A167">
        <v>1475167497</v>
      </c>
      <c r="B167">
        <v>330</v>
      </c>
      <c r="C167">
        <v>153.9</v>
      </c>
      <c r="D167">
        <v>22.736</v>
      </c>
      <c r="E167">
        <v>21230</v>
      </c>
      <c r="F167">
        <v>187344</v>
      </c>
      <c r="G167">
        <v>12809</v>
      </c>
      <c r="H167">
        <v>2984</v>
      </c>
      <c r="I167">
        <v>933064</v>
      </c>
      <c r="J167">
        <v>13130</v>
      </c>
      <c r="K167">
        <v>11</v>
      </c>
    </row>
    <row r="168" spans="1:11">
      <c r="A168">
        <v>1475167499</v>
      </c>
      <c r="B168">
        <v>332</v>
      </c>
      <c r="C168">
        <v>165.1</v>
      </c>
      <c r="D168">
        <v>22.736</v>
      </c>
      <c r="E168">
        <v>21242</v>
      </c>
      <c r="F168">
        <v>187344</v>
      </c>
      <c r="G168">
        <v>12819</v>
      </c>
      <c r="H168">
        <v>3000</v>
      </c>
      <c r="I168">
        <v>933064</v>
      </c>
      <c r="J168">
        <v>13145</v>
      </c>
      <c r="K168">
        <v>11</v>
      </c>
    </row>
    <row r="169" spans="1:11">
      <c r="A169">
        <v>1475167501</v>
      </c>
      <c r="B169">
        <v>334</v>
      </c>
      <c r="C169">
        <v>148.5</v>
      </c>
      <c r="D169">
        <v>22.736</v>
      </c>
      <c r="E169">
        <v>21242</v>
      </c>
      <c r="F169">
        <v>187344</v>
      </c>
      <c r="G169">
        <v>12819</v>
      </c>
      <c r="H169">
        <v>3000</v>
      </c>
      <c r="I169">
        <v>933064</v>
      </c>
      <c r="J169">
        <v>13148</v>
      </c>
      <c r="K169">
        <v>11</v>
      </c>
    </row>
    <row r="170" spans="1:11">
      <c r="A170">
        <v>1475167503</v>
      </c>
      <c r="B170">
        <v>336</v>
      </c>
      <c r="C170">
        <v>144.5</v>
      </c>
      <c r="D170">
        <v>23.133</v>
      </c>
      <c r="E170">
        <v>21255</v>
      </c>
      <c r="F170">
        <v>187344</v>
      </c>
      <c r="G170">
        <v>12830</v>
      </c>
      <c r="H170">
        <v>3016</v>
      </c>
      <c r="I170">
        <v>949320</v>
      </c>
      <c r="J170">
        <v>13164</v>
      </c>
      <c r="K170">
        <v>11</v>
      </c>
    </row>
    <row r="171" spans="1:11">
      <c r="A171">
        <v>1475167505</v>
      </c>
      <c r="B171">
        <v>338</v>
      </c>
      <c r="C171">
        <v>147.1</v>
      </c>
      <c r="D171">
        <v>23.182</v>
      </c>
      <c r="E171">
        <v>21255</v>
      </c>
      <c r="F171">
        <v>187344</v>
      </c>
      <c r="G171">
        <v>12830</v>
      </c>
      <c r="H171">
        <v>3016</v>
      </c>
      <c r="I171">
        <v>951368</v>
      </c>
      <c r="J171">
        <v>13167</v>
      </c>
      <c r="K171">
        <v>11</v>
      </c>
    </row>
    <row r="172" spans="1:11">
      <c r="A172">
        <v>1475167507</v>
      </c>
      <c r="B172">
        <v>340</v>
      </c>
      <c r="C172">
        <v>154.5</v>
      </c>
      <c r="D172">
        <v>23.182</v>
      </c>
      <c r="E172">
        <v>21255</v>
      </c>
      <c r="F172">
        <v>187344</v>
      </c>
      <c r="G172">
        <v>12830</v>
      </c>
      <c r="H172">
        <v>3016</v>
      </c>
      <c r="I172">
        <v>951368</v>
      </c>
      <c r="J172">
        <v>13170</v>
      </c>
      <c r="K172">
        <v>11</v>
      </c>
    </row>
    <row r="173" spans="1:11">
      <c r="A173">
        <v>1475167509</v>
      </c>
      <c r="B173">
        <v>342</v>
      </c>
      <c r="C173">
        <v>138.5</v>
      </c>
      <c r="D173">
        <v>23.182</v>
      </c>
      <c r="E173">
        <v>21268</v>
      </c>
      <c r="F173">
        <v>187344</v>
      </c>
      <c r="G173">
        <v>12841</v>
      </c>
      <c r="H173">
        <v>3032</v>
      </c>
      <c r="I173">
        <v>951368</v>
      </c>
      <c r="J173">
        <v>13186</v>
      </c>
      <c r="K173">
        <v>11</v>
      </c>
    </row>
    <row r="174" spans="1:11">
      <c r="A174">
        <v>1475167511</v>
      </c>
      <c r="B174">
        <v>344</v>
      </c>
      <c r="C174">
        <v>152.5</v>
      </c>
      <c r="D174">
        <v>23.232</v>
      </c>
      <c r="E174">
        <v>21268</v>
      </c>
      <c r="F174">
        <v>187344</v>
      </c>
      <c r="G174">
        <v>12841</v>
      </c>
      <c r="H174">
        <v>3032</v>
      </c>
      <c r="I174">
        <v>953416</v>
      </c>
      <c r="J174">
        <v>13189</v>
      </c>
      <c r="K174">
        <v>11</v>
      </c>
    </row>
    <row r="175" spans="1:11">
      <c r="A175">
        <v>1475167513</v>
      </c>
      <c r="B175">
        <v>346</v>
      </c>
      <c r="C175">
        <v>151.4</v>
      </c>
      <c r="D175">
        <v>23.628</v>
      </c>
      <c r="E175">
        <v>21270</v>
      </c>
      <c r="F175">
        <v>187344</v>
      </c>
      <c r="G175">
        <v>12845</v>
      </c>
      <c r="H175">
        <v>3052</v>
      </c>
      <c r="I175">
        <v>969672</v>
      </c>
      <c r="J175">
        <v>13193</v>
      </c>
      <c r="K175">
        <v>11</v>
      </c>
    </row>
    <row r="176" spans="1:11">
      <c r="A176">
        <v>1475167515</v>
      </c>
      <c r="B176">
        <v>348</v>
      </c>
      <c r="C176">
        <v>176.5</v>
      </c>
      <c r="D176">
        <v>23.628</v>
      </c>
      <c r="E176">
        <v>21283</v>
      </c>
      <c r="F176">
        <v>187344</v>
      </c>
      <c r="G176">
        <v>12856</v>
      </c>
      <c r="H176">
        <v>3080</v>
      </c>
      <c r="I176">
        <v>969672</v>
      </c>
      <c r="J176">
        <v>13209</v>
      </c>
      <c r="K176">
        <v>11</v>
      </c>
    </row>
    <row r="177" spans="1:11">
      <c r="A177">
        <v>1475167517</v>
      </c>
      <c r="B177">
        <v>350</v>
      </c>
      <c r="C177">
        <v>145</v>
      </c>
      <c r="D177">
        <v>23.628</v>
      </c>
      <c r="E177">
        <v>21283</v>
      </c>
      <c r="F177">
        <v>187344</v>
      </c>
      <c r="G177">
        <v>12856</v>
      </c>
      <c r="H177">
        <v>3080</v>
      </c>
      <c r="I177">
        <v>969672</v>
      </c>
      <c r="J177">
        <v>13212</v>
      </c>
      <c r="K177">
        <v>11</v>
      </c>
    </row>
    <row r="178" spans="1:11">
      <c r="A178">
        <v>1475167519</v>
      </c>
      <c r="B178">
        <v>352</v>
      </c>
      <c r="C178">
        <v>141</v>
      </c>
      <c r="D178">
        <v>23.628</v>
      </c>
      <c r="E178">
        <v>21295</v>
      </c>
      <c r="F178">
        <v>187344</v>
      </c>
      <c r="G178">
        <v>12866</v>
      </c>
      <c r="H178">
        <v>3096</v>
      </c>
      <c r="I178">
        <v>969672</v>
      </c>
      <c r="J178">
        <v>13227</v>
      </c>
      <c r="K178">
        <v>11</v>
      </c>
    </row>
    <row r="179" spans="1:11">
      <c r="A179">
        <v>1475167521</v>
      </c>
      <c r="B179">
        <v>354</v>
      </c>
      <c r="C179">
        <v>142.5</v>
      </c>
      <c r="D179">
        <v>23.628</v>
      </c>
      <c r="E179">
        <v>21296</v>
      </c>
      <c r="F179">
        <v>187344</v>
      </c>
      <c r="G179">
        <v>12867</v>
      </c>
      <c r="H179">
        <v>3096</v>
      </c>
      <c r="I179">
        <v>969672</v>
      </c>
      <c r="J179">
        <v>13230</v>
      </c>
      <c r="K179">
        <v>11</v>
      </c>
    </row>
    <row r="180" spans="1:11">
      <c r="A180">
        <v>1475167523</v>
      </c>
      <c r="B180">
        <v>356</v>
      </c>
      <c r="C180">
        <v>158.2</v>
      </c>
      <c r="D180">
        <v>24.025</v>
      </c>
      <c r="E180">
        <v>21299</v>
      </c>
      <c r="F180">
        <v>187344</v>
      </c>
      <c r="G180">
        <v>12871</v>
      </c>
      <c r="H180">
        <v>3296</v>
      </c>
      <c r="I180">
        <v>985928</v>
      </c>
      <c r="J180">
        <v>13235</v>
      </c>
      <c r="K180">
        <v>11</v>
      </c>
    </row>
    <row r="181" spans="1:11">
      <c r="A181">
        <v>1475167525</v>
      </c>
      <c r="B181">
        <v>358</v>
      </c>
      <c r="C181">
        <v>140.9</v>
      </c>
      <c r="D181">
        <v>24.075</v>
      </c>
      <c r="E181">
        <v>21311</v>
      </c>
      <c r="F181">
        <v>187344</v>
      </c>
      <c r="G181">
        <v>12881</v>
      </c>
      <c r="H181">
        <v>3320</v>
      </c>
      <c r="I181">
        <v>987976</v>
      </c>
      <c r="J181">
        <v>13250</v>
      </c>
      <c r="K181">
        <v>11</v>
      </c>
    </row>
    <row r="182" spans="1:11">
      <c r="A182">
        <v>1475167527</v>
      </c>
      <c r="B182">
        <v>360</v>
      </c>
      <c r="C182">
        <v>155</v>
      </c>
      <c r="D182">
        <v>24.075</v>
      </c>
      <c r="E182">
        <v>21312</v>
      </c>
      <c r="F182">
        <v>187344</v>
      </c>
      <c r="G182">
        <v>12882</v>
      </c>
      <c r="H182">
        <v>3320</v>
      </c>
      <c r="I182">
        <v>987976</v>
      </c>
      <c r="J182">
        <v>13253</v>
      </c>
      <c r="K182">
        <v>11</v>
      </c>
    </row>
    <row r="183" spans="1:11">
      <c r="A183">
        <v>1475167529</v>
      </c>
      <c r="B183">
        <v>362</v>
      </c>
      <c r="C183">
        <v>153.5</v>
      </c>
      <c r="D183">
        <v>24.075</v>
      </c>
      <c r="E183">
        <v>21324</v>
      </c>
      <c r="F183">
        <v>187344</v>
      </c>
      <c r="G183">
        <v>12892</v>
      </c>
      <c r="H183">
        <v>3336</v>
      </c>
      <c r="I183">
        <v>987976</v>
      </c>
      <c r="J183">
        <v>13269</v>
      </c>
      <c r="K183">
        <v>11</v>
      </c>
    </row>
    <row r="184" spans="1:11">
      <c r="A184">
        <v>1475167531</v>
      </c>
      <c r="B184">
        <v>364</v>
      </c>
      <c r="C184">
        <v>145.5</v>
      </c>
      <c r="D184">
        <v>24.075</v>
      </c>
      <c r="E184">
        <v>21324</v>
      </c>
      <c r="F184">
        <v>187344</v>
      </c>
      <c r="G184">
        <v>12892</v>
      </c>
      <c r="H184">
        <v>3336</v>
      </c>
      <c r="I184">
        <v>987976</v>
      </c>
      <c r="J184">
        <v>13272</v>
      </c>
      <c r="K184">
        <v>11</v>
      </c>
    </row>
    <row r="185" spans="1:11">
      <c r="A185">
        <v>1475167533</v>
      </c>
      <c r="B185">
        <v>366</v>
      </c>
      <c r="C185">
        <v>135.5</v>
      </c>
      <c r="D185">
        <v>24.395</v>
      </c>
      <c r="E185">
        <v>21324</v>
      </c>
      <c r="F185">
        <v>187344</v>
      </c>
      <c r="G185">
        <v>12892</v>
      </c>
      <c r="H185">
        <v>3336</v>
      </c>
      <c r="I185">
        <v>1001112</v>
      </c>
      <c r="J185">
        <v>13274</v>
      </c>
      <c r="K185">
        <v>11</v>
      </c>
    </row>
    <row r="186" spans="1:11">
      <c r="A186">
        <v>1475167535</v>
      </c>
      <c r="B186">
        <v>368</v>
      </c>
      <c r="C186">
        <v>132.4</v>
      </c>
      <c r="D186">
        <v>24.794</v>
      </c>
      <c r="E186">
        <v>21337</v>
      </c>
      <c r="F186">
        <v>187344</v>
      </c>
      <c r="G186">
        <v>12903</v>
      </c>
      <c r="H186">
        <v>3352</v>
      </c>
      <c r="I186">
        <v>1017496</v>
      </c>
      <c r="J186">
        <v>13290</v>
      </c>
      <c r="K186">
        <v>11</v>
      </c>
    </row>
    <row r="187" spans="1:11">
      <c r="A187">
        <v>1475167537</v>
      </c>
      <c r="B187">
        <v>370</v>
      </c>
      <c r="C187">
        <v>173</v>
      </c>
      <c r="D187">
        <v>24.794</v>
      </c>
      <c r="E187">
        <v>21337</v>
      </c>
      <c r="F187">
        <v>187344</v>
      </c>
      <c r="G187">
        <v>12903</v>
      </c>
      <c r="H187">
        <v>3352</v>
      </c>
      <c r="I187">
        <v>1017496</v>
      </c>
      <c r="J187">
        <v>13293</v>
      </c>
      <c r="K187">
        <v>11</v>
      </c>
    </row>
    <row r="188" spans="1:11">
      <c r="A188">
        <v>1475167539</v>
      </c>
      <c r="B188">
        <v>372</v>
      </c>
      <c r="C188">
        <v>170.5</v>
      </c>
      <c r="D188">
        <v>24.794</v>
      </c>
      <c r="E188">
        <v>21337</v>
      </c>
      <c r="F188">
        <v>187344</v>
      </c>
      <c r="G188">
        <v>12903</v>
      </c>
      <c r="H188">
        <v>3352</v>
      </c>
      <c r="I188">
        <v>1017496</v>
      </c>
      <c r="J188">
        <v>13295</v>
      </c>
      <c r="K188">
        <v>11</v>
      </c>
    </row>
    <row r="189" spans="1:11">
      <c r="A189">
        <v>1475167541</v>
      </c>
      <c r="B189">
        <v>374</v>
      </c>
      <c r="C189">
        <v>160.1</v>
      </c>
      <c r="D189">
        <v>24.794</v>
      </c>
      <c r="E189">
        <v>21350</v>
      </c>
      <c r="F189">
        <v>187344</v>
      </c>
      <c r="G189">
        <v>12914</v>
      </c>
      <c r="H189">
        <v>3372</v>
      </c>
      <c r="I189">
        <v>1017496</v>
      </c>
      <c r="J189">
        <v>13311</v>
      </c>
      <c r="K189">
        <v>11</v>
      </c>
    </row>
    <row r="190" spans="1:11">
      <c r="A190">
        <v>1475167543</v>
      </c>
      <c r="B190">
        <v>376</v>
      </c>
      <c r="C190">
        <v>154.5</v>
      </c>
      <c r="D190">
        <v>24.797</v>
      </c>
      <c r="E190">
        <v>21350</v>
      </c>
      <c r="F190">
        <v>187344</v>
      </c>
      <c r="G190">
        <v>12914</v>
      </c>
      <c r="H190">
        <v>3372</v>
      </c>
      <c r="I190">
        <v>1017632</v>
      </c>
      <c r="J190">
        <v>13314</v>
      </c>
      <c r="K190">
        <v>11</v>
      </c>
    </row>
    <row r="191" spans="1:11">
      <c r="A191">
        <v>1475167545</v>
      </c>
      <c r="B191">
        <v>378</v>
      </c>
      <c r="C191">
        <v>156.2</v>
      </c>
      <c r="D191">
        <v>24.797</v>
      </c>
      <c r="E191">
        <v>21362</v>
      </c>
      <c r="F191">
        <v>187344</v>
      </c>
      <c r="G191">
        <v>12924</v>
      </c>
      <c r="H191">
        <v>3388</v>
      </c>
      <c r="I191">
        <v>1017632</v>
      </c>
      <c r="J191">
        <v>13328</v>
      </c>
      <c r="K191">
        <v>11</v>
      </c>
    </row>
    <row r="192" spans="1:11">
      <c r="A192">
        <v>1475167547</v>
      </c>
      <c r="B192">
        <v>380</v>
      </c>
      <c r="C192">
        <v>168.3</v>
      </c>
      <c r="D192">
        <v>24.797</v>
      </c>
      <c r="E192">
        <v>21365</v>
      </c>
      <c r="F192">
        <v>187344</v>
      </c>
      <c r="G192">
        <v>12931</v>
      </c>
      <c r="H192">
        <v>3408</v>
      </c>
      <c r="I192">
        <v>1017632</v>
      </c>
      <c r="J192">
        <v>13333</v>
      </c>
      <c r="K192">
        <v>11</v>
      </c>
    </row>
    <row r="193" spans="1:11">
      <c r="A193">
        <v>1475167549</v>
      </c>
      <c r="B193">
        <v>382</v>
      </c>
      <c r="C193">
        <v>152</v>
      </c>
      <c r="D193">
        <v>24.797</v>
      </c>
      <c r="E193">
        <v>21365</v>
      </c>
      <c r="F193">
        <v>187344</v>
      </c>
      <c r="G193">
        <v>12931</v>
      </c>
      <c r="H193">
        <v>3408</v>
      </c>
      <c r="I193">
        <v>1017632</v>
      </c>
      <c r="J193">
        <v>13336</v>
      </c>
      <c r="K193">
        <v>11</v>
      </c>
    </row>
    <row r="194" spans="1:11">
      <c r="A194">
        <v>1475167551</v>
      </c>
      <c r="B194">
        <v>384</v>
      </c>
      <c r="C194">
        <v>158.5</v>
      </c>
      <c r="D194">
        <v>24.797</v>
      </c>
      <c r="E194">
        <v>21377</v>
      </c>
      <c r="F194">
        <v>187344</v>
      </c>
      <c r="G194">
        <v>12941</v>
      </c>
      <c r="H194">
        <v>3424</v>
      </c>
      <c r="I194">
        <v>1017632</v>
      </c>
      <c r="J194">
        <v>13350</v>
      </c>
      <c r="K194">
        <v>11</v>
      </c>
    </row>
    <row r="195" spans="1:11">
      <c r="A195">
        <v>1475167553</v>
      </c>
      <c r="B195">
        <v>386</v>
      </c>
      <c r="C195">
        <v>143.5</v>
      </c>
      <c r="D195">
        <v>24.846</v>
      </c>
      <c r="E195">
        <v>21378</v>
      </c>
      <c r="F195">
        <v>187344</v>
      </c>
      <c r="G195">
        <v>12942</v>
      </c>
      <c r="H195">
        <v>3424</v>
      </c>
      <c r="I195">
        <v>1019656</v>
      </c>
      <c r="J195">
        <v>13354</v>
      </c>
      <c r="K195">
        <v>11</v>
      </c>
    </row>
    <row r="196" spans="1:11">
      <c r="A196">
        <v>1475167555</v>
      </c>
      <c r="B196">
        <v>388</v>
      </c>
      <c r="C196">
        <v>149</v>
      </c>
      <c r="D196">
        <v>24.846</v>
      </c>
      <c r="E196">
        <v>21378</v>
      </c>
      <c r="F196">
        <v>187344</v>
      </c>
      <c r="G196">
        <v>12942</v>
      </c>
      <c r="H196">
        <v>3424</v>
      </c>
      <c r="I196">
        <v>1019656</v>
      </c>
      <c r="J196">
        <v>13357</v>
      </c>
      <c r="K196">
        <v>11</v>
      </c>
    </row>
    <row r="197" spans="1:11">
      <c r="A197">
        <v>1475167557</v>
      </c>
      <c r="B197">
        <v>390</v>
      </c>
      <c r="C197">
        <v>158.3</v>
      </c>
      <c r="D197">
        <v>24.846</v>
      </c>
      <c r="E197">
        <v>21392</v>
      </c>
      <c r="F197">
        <v>187344</v>
      </c>
      <c r="G197">
        <v>12956</v>
      </c>
      <c r="H197">
        <v>3684</v>
      </c>
      <c r="I197">
        <v>1019656</v>
      </c>
      <c r="J197">
        <v>13373</v>
      </c>
      <c r="K197">
        <v>11</v>
      </c>
    </row>
    <row r="198" spans="1:11">
      <c r="A198">
        <v>1475167559</v>
      </c>
      <c r="B198">
        <v>392</v>
      </c>
      <c r="C198">
        <v>156.6</v>
      </c>
      <c r="D198">
        <v>24.896</v>
      </c>
      <c r="E198">
        <v>21393</v>
      </c>
      <c r="F198">
        <v>187344</v>
      </c>
      <c r="G198">
        <v>12957</v>
      </c>
      <c r="H198">
        <v>3684</v>
      </c>
      <c r="I198">
        <v>1021704</v>
      </c>
      <c r="J198">
        <v>13377</v>
      </c>
      <c r="K198">
        <v>11</v>
      </c>
    </row>
    <row r="199" spans="1:11">
      <c r="A199">
        <v>1475167561</v>
      </c>
      <c r="B199">
        <v>394</v>
      </c>
      <c r="C199">
        <v>148.1</v>
      </c>
      <c r="D199">
        <v>24.896</v>
      </c>
      <c r="E199">
        <v>21405</v>
      </c>
      <c r="F199">
        <v>187344</v>
      </c>
      <c r="G199">
        <v>12967</v>
      </c>
      <c r="H199">
        <v>3708</v>
      </c>
      <c r="I199">
        <v>1021704</v>
      </c>
      <c r="J199">
        <v>13392</v>
      </c>
      <c r="K199">
        <v>11</v>
      </c>
    </row>
    <row r="200" spans="1:11">
      <c r="A200">
        <v>1475167563</v>
      </c>
      <c r="B200">
        <v>396</v>
      </c>
      <c r="C200">
        <v>135.4</v>
      </c>
      <c r="D200">
        <v>24.896</v>
      </c>
      <c r="E200">
        <v>21405</v>
      </c>
      <c r="F200">
        <v>187344</v>
      </c>
      <c r="G200">
        <v>12967</v>
      </c>
      <c r="H200">
        <v>3708</v>
      </c>
      <c r="I200">
        <v>1021704</v>
      </c>
      <c r="J200">
        <v>13394</v>
      </c>
      <c r="K200">
        <v>11</v>
      </c>
    </row>
    <row r="201" spans="1:11">
      <c r="A201">
        <v>1475167565</v>
      </c>
      <c r="B201">
        <v>398</v>
      </c>
      <c r="C201">
        <v>166</v>
      </c>
      <c r="D201">
        <v>24.896</v>
      </c>
      <c r="E201">
        <v>21405</v>
      </c>
      <c r="F201">
        <v>187344</v>
      </c>
      <c r="G201">
        <v>12967</v>
      </c>
      <c r="H201">
        <v>3708</v>
      </c>
      <c r="I201">
        <v>1021704</v>
      </c>
      <c r="J201">
        <v>13397</v>
      </c>
      <c r="K201">
        <v>11</v>
      </c>
    </row>
    <row r="202" spans="1:11">
      <c r="A202">
        <v>1475167567</v>
      </c>
      <c r="B202">
        <v>400</v>
      </c>
      <c r="C202">
        <v>153</v>
      </c>
      <c r="D202">
        <v>24.896</v>
      </c>
      <c r="E202">
        <v>21418</v>
      </c>
      <c r="F202">
        <v>187344</v>
      </c>
      <c r="G202">
        <v>12978</v>
      </c>
      <c r="H202">
        <v>3724</v>
      </c>
      <c r="I202">
        <v>1021704</v>
      </c>
      <c r="J202">
        <v>13413</v>
      </c>
      <c r="K202">
        <v>11</v>
      </c>
    </row>
    <row r="203" spans="1:11">
      <c r="A203">
        <v>1475167569</v>
      </c>
      <c r="B203">
        <v>402</v>
      </c>
      <c r="C203">
        <v>158.9</v>
      </c>
      <c r="D203">
        <v>24.896</v>
      </c>
      <c r="E203">
        <v>21418</v>
      </c>
      <c r="F203">
        <v>187344</v>
      </c>
      <c r="G203">
        <v>12978</v>
      </c>
      <c r="H203">
        <v>3724</v>
      </c>
      <c r="I203">
        <v>1021704</v>
      </c>
      <c r="J203">
        <v>13415</v>
      </c>
      <c r="K203">
        <v>11</v>
      </c>
    </row>
    <row r="204" spans="1:11">
      <c r="A204">
        <v>1475167571</v>
      </c>
      <c r="B204">
        <v>404</v>
      </c>
      <c r="C204">
        <v>160.1</v>
      </c>
      <c r="D204">
        <v>24.896</v>
      </c>
      <c r="E204">
        <v>21418</v>
      </c>
      <c r="F204">
        <v>187344</v>
      </c>
      <c r="G204">
        <v>12978</v>
      </c>
      <c r="H204">
        <v>3724</v>
      </c>
      <c r="I204">
        <v>1021704</v>
      </c>
      <c r="J204">
        <v>13418</v>
      </c>
      <c r="K204">
        <v>11</v>
      </c>
    </row>
    <row r="205" spans="1:11">
      <c r="A205">
        <v>1475167573</v>
      </c>
      <c r="B205">
        <v>406</v>
      </c>
      <c r="C205">
        <v>155.9</v>
      </c>
      <c r="D205">
        <v>24.896</v>
      </c>
      <c r="E205">
        <v>21434</v>
      </c>
      <c r="F205">
        <v>187344</v>
      </c>
      <c r="G205">
        <v>12993</v>
      </c>
      <c r="H205">
        <v>3764</v>
      </c>
      <c r="I205">
        <v>1021704</v>
      </c>
      <c r="J205">
        <v>13438</v>
      </c>
      <c r="K205">
        <v>11</v>
      </c>
    </row>
    <row r="206" spans="1:11">
      <c r="A206">
        <v>1475167575</v>
      </c>
      <c r="B206">
        <v>408</v>
      </c>
      <c r="C206">
        <v>168.5</v>
      </c>
      <c r="D206">
        <v>24.896</v>
      </c>
      <c r="E206">
        <v>21434</v>
      </c>
      <c r="F206">
        <v>187344</v>
      </c>
      <c r="G206">
        <v>12993</v>
      </c>
      <c r="H206">
        <v>3764</v>
      </c>
      <c r="I206">
        <v>1021704</v>
      </c>
      <c r="J206">
        <v>13440</v>
      </c>
      <c r="K206">
        <v>11</v>
      </c>
    </row>
    <row r="207" spans="1:11">
      <c r="A207">
        <v>1475167577</v>
      </c>
      <c r="B207">
        <v>410</v>
      </c>
      <c r="C207">
        <v>151.5</v>
      </c>
      <c r="D207">
        <v>24.896</v>
      </c>
      <c r="E207">
        <v>21434</v>
      </c>
      <c r="F207">
        <v>187344</v>
      </c>
      <c r="G207">
        <v>12993</v>
      </c>
      <c r="H207">
        <v>3764</v>
      </c>
      <c r="I207">
        <v>1021704</v>
      </c>
      <c r="J207">
        <v>13443</v>
      </c>
      <c r="K207">
        <v>11</v>
      </c>
    </row>
    <row r="208" spans="1:11">
      <c r="A208">
        <v>1475167579</v>
      </c>
      <c r="B208">
        <v>412</v>
      </c>
      <c r="C208">
        <v>162</v>
      </c>
      <c r="D208">
        <v>24.896</v>
      </c>
      <c r="E208">
        <v>21447</v>
      </c>
      <c r="F208">
        <v>187344</v>
      </c>
      <c r="G208">
        <v>13004</v>
      </c>
      <c r="H208">
        <v>3780</v>
      </c>
      <c r="I208">
        <v>1021704</v>
      </c>
      <c r="J208">
        <v>13459</v>
      </c>
      <c r="K208">
        <v>11</v>
      </c>
    </row>
    <row r="209" spans="1:11">
      <c r="A209">
        <v>1475167581</v>
      </c>
      <c r="B209">
        <v>414</v>
      </c>
      <c r="C209">
        <v>145.9</v>
      </c>
      <c r="D209">
        <v>24.896</v>
      </c>
      <c r="E209">
        <v>21447</v>
      </c>
      <c r="F209">
        <v>187344</v>
      </c>
      <c r="G209">
        <v>13004</v>
      </c>
      <c r="H209">
        <v>3780</v>
      </c>
      <c r="I209">
        <v>1021704</v>
      </c>
      <c r="J209">
        <v>13461</v>
      </c>
      <c r="K209">
        <v>11</v>
      </c>
    </row>
    <row r="210" spans="1:11">
      <c r="A210">
        <v>1475167583</v>
      </c>
      <c r="B210">
        <v>416</v>
      </c>
      <c r="C210">
        <v>159.6</v>
      </c>
      <c r="D210">
        <v>24.896</v>
      </c>
      <c r="E210">
        <v>21459</v>
      </c>
      <c r="F210">
        <v>187344</v>
      </c>
      <c r="G210">
        <v>13014</v>
      </c>
      <c r="H210">
        <v>3796</v>
      </c>
      <c r="I210">
        <v>1021704</v>
      </c>
      <c r="J210">
        <v>13476</v>
      </c>
      <c r="K210">
        <v>11</v>
      </c>
    </row>
    <row r="211" spans="1:11">
      <c r="A211">
        <v>1475167585</v>
      </c>
      <c r="B211">
        <v>418</v>
      </c>
      <c r="C211">
        <v>148.5</v>
      </c>
      <c r="D211">
        <v>24.896</v>
      </c>
      <c r="E211">
        <v>21460</v>
      </c>
      <c r="F211">
        <v>187344</v>
      </c>
      <c r="G211">
        <v>13015</v>
      </c>
      <c r="H211">
        <v>3796</v>
      </c>
      <c r="I211">
        <v>1021704</v>
      </c>
      <c r="J211">
        <v>13480</v>
      </c>
      <c r="K211">
        <v>11</v>
      </c>
    </row>
    <row r="212" spans="1:11">
      <c r="A212">
        <v>1475167587</v>
      </c>
      <c r="B212">
        <v>420</v>
      </c>
      <c r="C212">
        <v>163</v>
      </c>
      <c r="D212">
        <v>24.896</v>
      </c>
      <c r="E212">
        <v>21460</v>
      </c>
      <c r="F212">
        <v>187344</v>
      </c>
      <c r="G212">
        <v>13015</v>
      </c>
      <c r="H212">
        <v>3796</v>
      </c>
      <c r="I212">
        <v>1021704</v>
      </c>
      <c r="J212">
        <v>13482</v>
      </c>
      <c r="K212">
        <v>11</v>
      </c>
    </row>
    <row r="213" spans="1:11">
      <c r="A213">
        <v>1475167589</v>
      </c>
      <c r="B213">
        <v>422</v>
      </c>
      <c r="C213">
        <v>142.5</v>
      </c>
      <c r="D213">
        <v>24.896</v>
      </c>
      <c r="E213">
        <v>21472</v>
      </c>
      <c r="F213">
        <v>187344</v>
      </c>
      <c r="G213">
        <v>13025</v>
      </c>
      <c r="H213">
        <v>3812</v>
      </c>
      <c r="I213">
        <v>1021704</v>
      </c>
      <c r="J213">
        <v>13498</v>
      </c>
      <c r="K213">
        <v>11</v>
      </c>
    </row>
    <row r="214" spans="1:11">
      <c r="A214">
        <v>1475167591</v>
      </c>
      <c r="B214">
        <v>424</v>
      </c>
      <c r="C214">
        <v>3</v>
      </c>
      <c r="D214">
        <v>24.896</v>
      </c>
      <c r="E214">
        <v>21473</v>
      </c>
      <c r="F214">
        <v>187344</v>
      </c>
      <c r="G214">
        <v>13026</v>
      </c>
      <c r="H214">
        <v>3812</v>
      </c>
      <c r="I214">
        <v>1021704</v>
      </c>
      <c r="J214">
        <v>13502</v>
      </c>
      <c r="K214">
        <v>11</v>
      </c>
    </row>
    <row r="215" spans="1:11">
      <c r="A215">
        <v>1475167593</v>
      </c>
      <c r="B215">
        <v>426</v>
      </c>
      <c r="C215">
        <v>2.5</v>
      </c>
      <c r="D215">
        <v>24.896</v>
      </c>
      <c r="E215">
        <v>21489</v>
      </c>
      <c r="F215">
        <v>187344</v>
      </c>
      <c r="G215">
        <v>13044</v>
      </c>
      <c r="H215">
        <v>4060</v>
      </c>
      <c r="I215">
        <v>1021704</v>
      </c>
      <c r="J215">
        <v>13519</v>
      </c>
      <c r="K215">
        <v>11</v>
      </c>
    </row>
    <row r="216" spans="1:11">
      <c r="A216">
        <v>1475167595</v>
      </c>
      <c r="B216">
        <v>428</v>
      </c>
      <c r="C216">
        <v>3</v>
      </c>
      <c r="D216">
        <v>24.896</v>
      </c>
      <c r="E216">
        <v>21489</v>
      </c>
      <c r="F216">
        <v>187344</v>
      </c>
      <c r="G216">
        <v>13044</v>
      </c>
      <c r="H216">
        <v>4060</v>
      </c>
      <c r="I216">
        <v>1021704</v>
      </c>
      <c r="J216">
        <v>13522</v>
      </c>
      <c r="K216">
        <v>11</v>
      </c>
    </row>
    <row r="217" spans="1:11">
      <c r="A217">
        <v>1475167597</v>
      </c>
      <c r="B217">
        <v>430</v>
      </c>
      <c r="C217">
        <v>2</v>
      </c>
      <c r="D217">
        <v>24.896</v>
      </c>
      <c r="E217">
        <v>21489</v>
      </c>
      <c r="F217">
        <v>187344</v>
      </c>
      <c r="G217">
        <v>13044</v>
      </c>
      <c r="H217">
        <v>4060</v>
      </c>
      <c r="I217">
        <v>1021704</v>
      </c>
      <c r="J217">
        <v>13525</v>
      </c>
      <c r="K217">
        <v>11</v>
      </c>
    </row>
    <row r="218" spans="1:11">
      <c r="A218">
        <v>1475167599</v>
      </c>
      <c r="B218">
        <v>432</v>
      </c>
      <c r="C218">
        <v>2.5</v>
      </c>
      <c r="D218">
        <v>24.896</v>
      </c>
      <c r="E218">
        <v>21490</v>
      </c>
      <c r="F218">
        <v>187344</v>
      </c>
      <c r="G218">
        <v>13045</v>
      </c>
      <c r="H218">
        <v>4060</v>
      </c>
      <c r="I218">
        <v>1021704</v>
      </c>
      <c r="J218">
        <v>13528</v>
      </c>
      <c r="K218">
        <v>11</v>
      </c>
    </row>
    <row r="219" spans="1:11">
      <c r="A219">
        <v>1475167601</v>
      </c>
      <c r="B219">
        <v>434</v>
      </c>
      <c r="C219">
        <v>2</v>
      </c>
      <c r="D219">
        <v>24.896</v>
      </c>
      <c r="E219">
        <v>21490</v>
      </c>
      <c r="F219">
        <v>187344</v>
      </c>
      <c r="G219">
        <v>13045</v>
      </c>
      <c r="H219">
        <v>4060</v>
      </c>
      <c r="I219">
        <v>1021704</v>
      </c>
      <c r="J219">
        <v>13531</v>
      </c>
      <c r="K219">
        <v>11</v>
      </c>
    </row>
    <row r="220" spans="1:11">
      <c r="A220">
        <v>1475167603</v>
      </c>
      <c r="B220">
        <v>436</v>
      </c>
      <c r="C220">
        <v>2.5</v>
      </c>
      <c r="D220">
        <v>24.847</v>
      </c>
      <c r="E220">
        <v>21490</v>
      </c>
      <c r="F220">
        <v>187344</v>
      </c>
      <c r="G220">
        <v>13045</v>
      </c>
      <c r="H220">
        <v>4060</v>
      </c>
      <c r="I220">
        <v>1019680</v>
      </c>
      <c r="J220">
        <v>13534</v>
      </c>
      <c r="K220">
        <v>7</v>
      </c>
    </row>
    <row r="221" spans="1:11">
      <c r="A221">
        <v>1475167605</v>
      </c>
      <c r="B221">
        <v>438</v>
      </c>
      <c r="C221">
        <v>2</v>
      </c>
      <c r="D221">
        <v>24.847</v>
      </c>
      <c r="E221">
        <v>21491</v>
      </c>
      <c r="F221">
        <v>187344</v>
      </c>
      <c r="G221">
        <v>13046</v>
      </c>
      <c r="H221">
        <v>4060</v>
      </c>
      <c r="I221">
        <v>1019680</v>
      </c>
      <c r="J221">
        <v>13537</v>
      </c>
      <c r="K221">
        <v>7</v>
      </c>
    </row>
    <row r="222" spans="1:11">
      <c r="A222">
        <v>1475167607</v>
      </c>
      <c r="B222">
        <v>440</v>
      </c>
      <c r="C222">
        <v>3</v>
      </c>
      <c r="D222">
        <v>24.847</v>
      </c>
      <c r="E222">
        <v>21491</v>
      </c>
      <c r="F222">
        <v>187344</v>
      </c>
      <c r="G222">
        <v>13046</v>
      </c>
      <c r="H222">
        <v>4060</v>
      </c>
      <c r="I222">
        <v>1019680</v>
      </c>
      <c r="J222">
        <v>13540</v>
      </c>
      <c r="K222">
        <v>7</v>
      </c>
    </row>
    <row r="223" spans="1:11">
      <c r="A223">
        <v>1475167609</v>
      </c>
      <c r="B223">
        <v>442</v>
      </c>
      <c r="C223">
        <v>2</v>
      </c>
      <c r="D223">
        <v>24.847</v>
      </c>
      <c r="E223">
        <v>21491</v>
      </c>
      <c r="F223">
        <v>187344</v>
      </c>
      <c r="G223">
        <v>13046</v>
      </c>
      <c r="H223">
        <v>4060</v>
      </c>
      <c r="I223">
        <v>1019680</v>
      </c>
      <c r="J223">
        <v>13543</v>
      </c>
      <c r="K223">
        <v>7</v>
      </c>
    </row>
    <row r="224" spans="1:11">
      <c r="A224">
        <v>1475167611</v>
      </c>
      <c r="B224">
        <v>444</v>
      </c>
      <c r="C224">
        <v>2.5</v>
      </c>
      <c r="D224">
        <v>24.847</v>
      </c>
      <c r="E224">
        <v>21492</v>
      </c>
      <c r="F224">
        <v>187344</v>
      </c>
      <c r="G224">
        <v>13047</v>
      </c>
      <c r="H224">
        <v>4060</v>
      </c>
      <c r="I224">
        <v>1019680</v>
      </c>
      <c r="J224">
        <v>13546</v>
      </c>
      <c r="K224">
        <v>7</v>
      </c>
    </row>
    <row r="225" spans="1:11">
      <c r="A225">
        <v>1475167613</v>
      </c>
      <c r="B225">
        <v>446</v>
      </c>
      <c r="C225">
        <v>2</v>
      </c>
      <c r="D225">
        <v>24.847</v>
      </c>
      <c r="E225">
        <v>21492</v>
      </c>
      <c r="F225">
        <v>187344</v>
      </c>
      <c r="G225">
        <v>13047</v>
      </c>
      <c r="H225">
        <v>4060</v>
      </c>
      <c r="I225">
        <v>1019680</v>
      </c>
      <c r="J225">
        <v>13549</v>
      </c>
      <c r="K225">
        <v>7</v>
      </c>
    </row>
    <row r="226" spans="1:11">
      <c r="A226">
        <v>1475167615</v>
      </c>
      <c r="B226">
        <v>448</v>
      </c>
      <c r="C226">
        <v>2.5</v>
      </c>
      <c r="D226">
        <v>24.847</v>
      </c>
      <c r="E226">
        <v>21492</v>
      </c>
      <c r="F226">
        <v>187344</v>
      </c>
      <c r="G226">
        <v>13047</v>
      </c>
      <c r="H226">
        <v>4060</v>
      </c>
      <c r="I226">
        <v>1019680</v>
      </c>
      <c r="J226">
        <v>13552</v>
      </c>
      <c r="K226">
        <v>7</v>
      </c>
    </row>
    <row r="227" spans="1:11">
      <c r="A227">
        <v>1475167617</v>
      </c>
      <c r="B227">
        <v>450</v>
      </c>
      <c r="C227">
        <v>2</v>
      </c>
      <c r="D227">
        <v>24.847</v>
      </c>
      <c r="E227">
        <v>21493</v>
      </c>
      <c r="F227">
        <v>187344</v>
      </c>
      <c r="G227">
        <v>13048</v>
      </c>
      <c r="H227">
        <v>4060</v>
      </c>
      <c r="I227">
        <v>1019680</v>
      </c>
      <c r="J227">
        <v>13555</v>
      </c>
      <c r="K227">
        <v>7</v>
      </c>
    </row>
    <row r="228" spans="1:11">
      <c r="A228">
        <v>1475167619</v>
      </c>
      <c r="B228">
        <v>452</v>
      </c>
      <c r="C228">
        <v>3.5</v>
      </c>
      <c r="D228">
        <v>24.847</v>
      </c>
      <c r="E228">
        <v>21493</v>
      </c>
      <c r="F228">
        <v>187344</v>
      </c>
      <c r="G228">
        <v>13048</v>
      </c>
      <c r="H228">
        <v>4060</v>
      </c>
      <c r="I228">
        <v>1019680</v>
      </c>
      <c r="J228">
        <v>13558</v>
      </c>
      <c r="K228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1475167718</v>
      </c>
      <c r="B2">
        <v>0</v>
      </c>
      <c r="C2">
        <v>0</v>
      </c>
      <c r="D2">
        <v>11.812</v>
      </c>
      <c r="E2">
        <v>19770</v>
      </c>
      <c r="F2">
        <v>169772</v>
      </c>
      <c r="G2">
        <v>11934</v>
      </c>
      <c r="H2">
        <v>380</v>
      </c>
      <c r="I2">
        <v>484764</v>
      </c>
      <c r="J2">
        <v>11505</v>
      </c>
      <c r="K2">
        <v>23</v>
      </c>
    </row>
    <row r="3" spans="1:11">
      <c r="A3">
        <v>1475167720</v>
      </c>
      <c r="B3">
        <v>2</v>
      </c>
      <c r="C3">
        <v>30</v>
      </c>
      <c r="D3">
        <v>12.411</v>
      </c>
      <c r="E3">
        <v>20046</v>
      </c>
      <c r="F3">
        <v>174564</v>
      </c>
      <c r="G3">
        <v>12062</v>
      </c>
      <c r="H3">
        <v>776</v>
      </c>
      <c r="I3">
        <v>509340</v>
      </c>
      <c r="J3">
        <v>11694</v>
      </c>
      <c r="K3">
        <v>23</v>
      </c>
    </row>
    <row r="4" spans="1:11">
      <c r="A4">
        <v>1475167722</v>
      </c>
      <c r="B4">
        <v>4</v>
      </c>
      <c r="C4">
        <v>86</v>
      </c>
      <c r="D4">
        <v>14.361</v>
      </c>
      <c r="E4">
        <v>20652</v>
      </c>
      <c r="F4">
        <v>187828</v>
      </c>
      <c r="G4">
        <v>12262</v>
      </c>
      <c r="H4">
        <v>776</v>
      </c>
      <c r="I4">
        <v>589364</v>
      </c>
      <c r="J4">
        <v>12065</v>
      </c>
      <c r="K4">
        <v>23</v>
      </c>
    </row>
    <row r="5" spans="1:11">
      <c r="A5">
        <v>1475167724</v>
      </c>
      <c r="B5">
        <v>6</v>
      </c>
      <c r="C5">
        <v>102</v>
      </c>
      <c r="D5">
        <v>14.561</v>
      </c>
      <c r="E5">
        <v>20652</v>
      </c>
      <c r="F5">
        <v>187828</v>
      </c>
      <c r="G5">
        <v>12262</v>
      </c>
      <c r="H5">
        <v>776</v>
      </c>
      <c r="I5">
        <v>597556</v>
      </c>
      <c r="J5">
        <v>12067</v>
      </c>
      <c r="K5">
        <v>23</v>
      </c>
    </row>
    <row r="6" spans="1:11">
      <c r="A6">
        <v>1475167726</v>
      </c>
      <c r="B6">
        <v>8</v>
      </c>
      <c r="C6">
        <v>102</v>
      </c>
      <c r="D6">
        <v>14.711</v>
      </c>
      <c r="E6">
        <v>20666</v>
      </c>
      <c r="F6">
        <v>187828</v>
      </c>
      <c r="G6">
        <v>12273</v>
      </c>
      <c r="H6">
        <v>840</v>
      </c>
      <c r="I6">
        <v>603700</v>
      </c>
      <c r="J6">
        <v>12083</v>
      </c>
      <c r="K6">
        <v>23</v>
      </c>
    </row>
    <row r="7" spans="1:11">
      <c r="A7">
        <v>1475167728</v>
      </c>
      <c r="B7">
        <v>10</v>
      </c>
      <c r="C7">
        <v>102.5</v>
      </c>
      <c r="D7">
        <v>15.559</v>
      </c>
      <c r="E7">
        <v>20666</v>
      </c>
      <c r="F7">
        <v>187828</v>
      </c>
      <c r="G7">
        <v>12273</v>
      </c>
      <c r="H7">
        <v>840</v>
      </c>
      <c r="I7">
        <v>638516</v>
      </c>
      <c r="J7">
        <v>12086</v>
      </c>
      <c r="K7">
        <v>23</v>
      </c>
    </row>
    <row r="8" spans="1:11">
      <c r="A8">
        <v>1475167730</v>
      </c>
      <c r="B8">
        <v>12</v>
      </c>
      <c r="C8">
        <v>102</v>
      </c>
      <c r="D8">
        <v>16.208</v>
      </c>
      <c r="E8">
        <v>20666</v>
      </c>
      <c r="F8">
        <v>187828</v>
      </c>
      <c r="G8">
        <v>12273</v>
      </c>
      <c r="H8">
        <v>840</v>
      </c>
      <c r="I8">
        <v>665140</v>
      </c>
      <c r="J8">
        <v>12088</v>
      </c>
      <c r="K8">
        <v>23</v>
      </c>
    </row>
    <row r="9" spans="1:11">
      <c r="A9">
        <v>1475167732</v>
      </c>
      <c r="B9">
        <v>14</v>
      </c>
      <c r="C9">
        <v>102</v>
      </c>
      <c r="D9">
        <v>16.759</v>
      </c>
      <c r="E9">
        <v>20667</v>
      </c>
      <c r="F9">
        <v>187828</v>
      </c>
      <c r="G9">
        <v>12274</v>
      </c>
      <c r="H9">
        <v>840</v>
      </c>
      <c r="I9">
        <v>687744</v>
      </c>
      <c r="J9">
        <v>12092</v>
      </c>
      <c r="K9">
        <v>15</v>
      </c>
    </row>
    <row r="10" spans="1:11">
      <c r="A10">
        <v>1475167734</v>
      </c>
      <c r="B10">
        <v>16</v>
      </c>
      <c r="C10">
        <v>102</v>
      </c>
      <c r="D10">
        <v>16.759</v>
      </c>
      <c r="E10">
        <v>20667</v>
      </c>
      <c r="F10">
        <v>187828</v>
      </c>
      <c r="G10">
        <v>12274</v>
      </c>
      <c r="H10">
        <v>840</v>
      </c>
      <c r="I10">
        <v>687744</v>
      </c>
      <c r="J10">
        <v>12095</v>
      </c>
      <c r="K10">
        <v>15</v>
      </c>
    </row>
    <row r="11" spans="1:11">
      <c r="A11">
        <v>1475167736</v>
      </c>
      <c r="B11">
        <v>18</v>
      </c>
      <c r="C11">
        <v>102</v>
      </c>
      <c r="D11">
        <v>17.07</v>
      </c>
      <c r="E11">
        <v>20667</v>
      </c>
      <c r="F11">
        <v>187828</v>
      </c>
      <c r="G11">
        <v>12274</v>
      </c>
      <c r="H11">
        <v>840</v>
      </c>
      <c r="I11">
        <v>700532</v>
      </c>
      <c r="J11">
        <v>12097</v>
      </c>
      <c r="K11">
        <v>7</v>
      </c>
    </row>
    <row r="12" spans="1:11">
      <c r="A12">
        <v>1475167738</v>
      </c>
      <c r="B12">
        <v>20</v>
      </c>
      <c r="C12">
        <v>102</v>
      </c>
      <c r="D12">
        <v>17.07</v>
      </c>
      <c r="E12">
        <v>20668</v>
      </c>
      <c r="F12">
        <v>187828</v>
      </c>
      <c r="G12">
        <v>12275</v>
      </c>
      <c r="H12">
        <v>840</v>
      </c>
      <c r="I12">
        <v>700532</v>
      </c>
      <c r="J12">
        <v>12101</v>
      </c>
      <c r="K12">
        <v>7</v>
      </c>
    </row>
    <row r="13" spans="1:11">
      <c r="A13">
        <v>1475167740</v>
      </c>
      <c r="B13">
        <v>22</v>
      </c>
      <c r="C13">
        <v>102</v>
      </c>
      <c r="D13">
        <v>17.32</v>
      </c>
      <c r="E13">
        <v>20668</v>
      </c>
      <c r="F13">
        <v>187828</v>
      </c>
      <c r="G13">
        <v>12275</v>
      </c>
      <c r="H13">
        <v>840</v>
      </c>
      <c r="I13">
        <v>710772</v>
      </c>
      <c r="J13">
        <v>12104</v>
      </c>
      <c r="K13">
        <v>7</v>
      </c>
    </row>
    <row r="14" spans="1:11">
      <c r="A14">
        <v>1475167742</v>
      </c>
      <c r="B14">
        <v>24</v>
      </c>
      <c r="C14">
        <v>101.5</v>
      </c>
      <c r="D14">
        <v>17.32</v>
      </c>
      <c r="E14">
        <v>20668</v>
      </c>
      <c r="F14">
        <v>187828</v>
      </c>
      <c r="G14">
        <v>12275</v>
      </c>
      <c r="H14">
        <v>840</v>
      </c>
      <c r="I14">
        <v>710772</v>
      </c>
      <c r="J14">
        <v>12106</v>
      </c>
      <c r="K14">
        <v>7</v>
      </c>
    </row>
    <row r="15" spans="1:11">
      <c r="A15">
        <v>1475167744</v>
      </c>
      <c r="B15">
        <v>26</v>
      </c>
      <c r="C15">
        <v>102</v>
      </c>
      <c r="D15">
        <v>17.819</v>
      </c>
      <c r="E15">
        <v>20668</v>
      </c>
      <c r="F15">
        <v>187828</v>
      </c>
      <c r="G15">
        <v>12275</v>
      </c>
      <c r="H15">
        <v>840</v>
      </c>
      <c r="I15">
        <v>731252</v>
      </c>
      <c r="J15">
        <v>12109</v>
      </c>
      <c r="K15">
        <v>7</v>
      </c>
    </row>
    <row r="16" spans="1:11">
      <c r="A16">
        <v>1475167746</v>
      </c>
      <c r="B16">
        <v>28</v>
      </c>
      <c r="C16">
        <v>102.5</v>
      </c>
      <c r="D16">
        <v>18.268</v>
      </c>
      <c r="E16">
        <v>20669</v>
      </c>
      <c r="F16">
        <v>187828</v>
      </c>
      <c r="G16">
        <v>12276</v>
      </c>
      <c r="H16">
        <v>840</v>
      </c>
      <c r="I16">
        <v>749684</v>
      </c>
      <c r="J16">
        <v>12113</v>
      </c>
      <c r="K16">
        <v>7</v>
      </c>
    </row>
    <row r="17" spans="1:11">
      <c r="A17">
        <v>1475167748</v>
      </c>
      <c r="B17">
        <v>30</v>
      </c>
      <c r="C17">
        <v>103.5</v>
      </c>
      <c r="D17">
        <v>18.368</v>
      </c>
      <c r="E17">
        <v>20669</v>
      </c>
      <c r="F17">
        <v>187828</v>
      </c>
      <c r="G17">
        <v>12276</v>
      </c>
      <c r="H17">
        <v>840</v>
      </c>
      <c r="I17">
        <v>753780</v>
      </c>
      <c r="J17">
        <v>12115</v>
      </c>
      <c r="K17">
        <v>7</v>
      </c>
    </row>
    <row r="18" spans="1:11">
      <c r="A18">
        <v>1475167750</v>
      </c>
      <c r="B18">
        <v>32</v>
      </c>
      <c r="C18">
        <v>102</v>
      </c>
      <c r="D18">
        <v>19.216</v>
      </c>
      <c r="E18">
        <v>20671</v>
      </c>
      <c r="F18">
        <v>187828</v>
      </c>
      <c r="G18">
        <v>12288</v>
      </c>
      <c r="H18">
        <v>896</v>
      </c>
      <c r="I18">
        <v>788596</v>
      </c>
      <c r="J18">
        <v>12120</v>
      </c>
      <c r="K18">
        <v>18</v>
      </c>
    </row>
    <row r="19" spans="1:11">
      <c r="A19">
        <v>1475167752</v>
      </c>
      <c r="B19">
        <v>34</v>
      </c>
      <c r="C19">
        <v>102</v>
      </c>
      <c r="D19">
        <v>19.615</v>
      </c>
      <c r="E19">
        <v>20684</v>
      </c>
      <c r="F19">
        <v>187828</v>
      </c>
      <c r="G19">
        <v>12299</v>
      </c>
      <c r="H19">
        <v>912</v>
      </c>
      <c r="I19">
        <v>804980</v>
      </c>
      <c r="J19">
        <v>12136</v>
      </c>
      <c r="K19">
        <v>18</v>
      </c>
    </row>
    <row r="20" spans="1:11">
      <c r="A20">
        <v>1475167754</v>
      </c>
      <c r="B20">
        <v>36</v>
      </c>
      <c r="C20">
        <v>15.9</v>
      </c>
      <c r="D20">
        <v>19.615</v>
      </c>
      <c r="E20">
        <v>20684</v>
      </c>
      <c r="F20">
        <v>187828</v>
      </c>
      <c r="G20">
        <v>12299</v>
      </c>
      <c r="H20">
        <v>912</v>
      </c>
      <c r="I20">
        <v>804980</v>
      </c>
      <c r="J20">
        <v>12138</v>
      </c>
      <c r="K20">
        <v>18</v>
      </c>
    </row>
    <row r="21" spans="1:11">
      <c r="A21">
        <v>1475167756</v>
      </c>
      <c r="B21">
        <v>38</v>
      </c>
      <c r="C21">
        <v>3</v>
      </c>
      <c r="D21">
        <v>19.715</v>
      </c>
      <c r="E21">
        <v>20686</v>
      </c>
      <c r="F21">
        <v>187828</v>
      </c>
      <c r="G21">
        <v>12306</v>
      </c>
      <c r="H21">
        <v>952</v>
      </c>
      <c r="I21">
        <v>809076</v>
      </c>
      <c r="J21">
        <v>12142</v>
      </c>
      <c r="K21">
        <v>18</v>
      </c>
    </row>
    <row r="22" spans="1:11">
      <c r="A22">
        <v>1475167758</v>
      </c>
      <c r="B22">
        <v>40</v>
      </c>
      <c r="C22">
        <v>2</v>
      </c>
      <c r="D22">
        <v>19.715</v>
      </c>
      <c r="E22">
        <v>20687</v>
      </c>
      <c r="F22">
        <v>187828</v>
      </c>
      <c r="G22">
        <v>12307</v>
      </c>
      <c r="H22">
        <v>952</v>
      </c>
      <c r="I22">
        <v>809076</v>
      </c>
      <c r="J22">
        <v>12146</v>
      </c>
      <c r="K22">
        <v>18</v>
      </c>
    </row>
    <row r="23" spans="1:11">
      <c r="A23">
        <v>1475167760</v>
      </c>
      <c r="B23">
        <v>42</v>
      </c>
      <c r="C23">
        <v>3</v>
      </c>
      <c r="D23">
        <v>19.715</v>
      </c>
      <c r="E23">
        <v>20699</v>
      </c>
      <c r="F23">
        <v>187828</v>
      </c>
      <c r="G23">
        <v>12317</v>
      </c>
      <c r="H23">
        <v>1008</v>
      </c>
      <c r="I23">
        <v>809076</v>
      </c>
      <c r="J23">
        <v>12160</v>
      </c>
      <c r="K23">
        <v>18</v>
      </c>
    </row>
    <row r="24" spans="1:11">
      <c r="A24">
        <v>1475167762</v>
      </c>
      <c r="B24">
        <v>44</v>
      </c>
      <c r="C24">
        <v>2</v>
      </c>
      <c r="D24">
        <v>19.715</v>
      </c>
      <c r="E24">
        <v>20699</v>
      </c>
      <c r="F24">
        <v>187828</v>
      </c>
      <c r="G24">
        <v>12317</v>
      </c>
      <c r="H24">
        <v>1008</v>
      </c>
      <c r="I24">
        <v>809076</v>
      </c>
      <c r="J24">
        <v>12163</v>
      </c>
      <c r="K24">
        <v>16</v>
      </c>
    </row>
    <row r="25" spans="1:11">
      <c r="A25">
        <v>1475167764</v>
      </c>
      <c r="B25">
        <v>46</v>
      </c>
      <c r="C25">
        <v>2.5</v>
      </c>
      <c r="D25">
        <v>19.715</v>
      </c>
      <c r="E25">
        <v>20700</v>
      </c>
      <c r="F25">
        <v>187828</v>
      </c>
      <c r="G25">
        <v>12318</v>
      </c>
      <c r="H25">
        <v>1008</v>
      </c>
      <c r="I25">
        <v>809076</v>
      </c>
      <c r="J25">
        <v>12167</v>
      </c>
      <c r="K25">
        <v>16</v>
      </c>
    </row>
    <row r="26" spans="1:11">
      <c r="A26">
        <v>1475167766</v>
      </c>
      <c r="B26">
        <v>48</v>
      </c>
      <c r="C26">
        <v>3</v>
      </c>
      <c r="D26">
        <v>20.119</v>
      </c>
      <c r="E26">
        <v>20700</v>
      </c>
      <c r="F26">
        <v>187828</v>
      </c>
      <c r="G26">
        <v>12318</v>
      </c>
      <c r="H26">
        <v>1008</v>
      </c>
      <c r="I26">
        <v>825648</v>
      </c>
      <c r="J26">
        <v>12169</v>
      </c>
      <c r="K26">
        <v>15</v>
      </c>
    </row>
    <row r="27" spans="1:11">
      <c r="A27">
        <v>1475167768</v>
      </c>
      <c r="B27">
        <v>50</v>
      </c>
      <c r="C27">
        <v>2.5</v>
      </c>
      <c r="D27">
        <v>20.119</v>
      </c>
      <c r="E27">
        <v>20700</v>
      </c>
      <c r="F27">
        <v>187828</v>
      </c>
      <c r="G27">
        <v>12318</v>
      </c>
      <c r="H27">
        <v>1008</v>
      </c>
      <c r="I27">
        <v>825648</v>
      </c>
      <c r="J27">
        <v>12172</v>
      </c>
      <c r="K27">
        <v>15</v>
      </c>
    </row>
    <row r="28" spans="1:11">
      <c r="A28">
        <v>1475167770</v>
      </c>
      <c r="B28">
        <v>52</v>
      </c>
      <c r="C28">
        <v>2.5</v>
      </c>
      <c r="D28">
        <v>20.019</v>
      </c>
      <c r="E28">
        <v>20701</v>
      </c>
      <c r="F28">
        <v>187828</v>
      </c>
      <c r="G28">
        <v>12319</v>
      </c>
      <c r="H28">
        <v>1008</v>
      </c>
      <c r="I28">
        <v>821560</v>
      </c>
      <c r="J28">
        <v>12176</v>
      </c>
      <c r="K28">
        <v>7</v>
      </c>
    </row>
    <row r="29" spans="1:11">
      <c r="A29">
        <v>1475167772</v>
      </c>
      <c r="B29">
        <v>54</v>
      </c>
      <c r="C29">
        <v>2.5</v>
      </c>
      <c r="D29">
        <v>20.019</v>
      </c>
      <c r="E29">
        <v>20701</v>
      </c>
      <c r="F29">
        <v>187828</v>
      </c>
      <c r="G29">
        <v>12319</v>
      </c>
      <c r="H29">
        <v>1008</v>
      </c>
      <c r="I29">
        <v>821560</v>
      </c>
      <c r="J29">
        <v>12178</v>
      </c>
      <c r="K29">
        <v>7</v>
      </c>
    </row>
    <row r="30" spans="1:11">
      <c r="A30">
        <v>1475167774</v>
      </c>
      <c r="B30">
        <v>56</v>
      </c>
      <c r="C30">
        <v>2</v>
      </c>
      <c r="D30">
        <v>20.019</v>
      </c>
      <c r="E30">
        <v>20713</v>
      </c>
      <c r="F30">
        <v>187828</v>
      </c>
      <c r="G30">
        <v>12329</v>
      </c>
      <c r="H30">
        <v>1020</v>
      </c>
      <c r="I30">
        <v>821560</v>
      </c>
      <c r="J30">
        <v>12193</v>
      </c>
      <c r="K30">
        <v>8</v>
      </c>
    </row>
    <row r="31" spans="1:11">
      <c r="A31">
        <v>1475167776</v>
      </c>
      <c r="B31">
        <v>58</v>
      </c>
      <c r="C31">
        <v>3.5</v>
      </c>
      <c r="D31">
        <v>20.419</v>
      </c>
      <c r="E31">
        <v>20713</v>
      </c>
      <c r="F31">
        <v>187828</v>
      </c>
      <c r="G31">
        <v>12329</v>
      </c>
      <c r="H31">
        <v>1020</v>
      </c>
      <c r="I31">
        <v>837944</v>
      </c>
      <c r="J31">
        <v>12196</v>
      </c>
      <c r="K31">
        <v>8</v>
      </c>
    </row>
    <row r="32" spans="1:11">
      <c r="A32">
        <v>1475167778</v>
      </c>
      <c r="B32">
        <v>60</v>
      </c>
      <c r="C32">
        <v>3</v>
      </c>
      <c r="D32">
        <v>20.419</v>
      </c>
      <c r="E32">
        <v>20714</v>
      </c>
      <c r="F32">
        <v>187828</v>
      </c>
      <c r="G32">
        <v>12330</v>
      </c>
      <c r="H32">
        <v>1020</v>
      </c>
      <c r="I32">
        <v>837944</v>
      </c>
      <c r="J32">
        <v>12199</v>
      </c>
      <c r="K32">
        <v>8</v>
      </c>
    </row>
    <row r="33" spans="1:11">
      <c r="A33">
        <v>1475167780</v>
      </c>
      <c r="B33">
        <v>62</v>
      </c>
      <c r="C33">
        <v>2</v>
      </c>
      <c r="D33">
        <v>20.419</v>
      </c>
      <c r="E33">
        <v>20714</v>
      </c>
      <c r="F33">
        <v>187828</v>
      </c>
      <c r="G33">
        <v>12330</v>
      </c>
      <c r="H33">
        <v>1020</v>
      </c>
      <c r="I33">
        <v>837944</v>
      </c>
      <c r="J33">
        <v>12202</v>
      </c>
      <c r="K33">
        <v>8</v>
      </c>
    </row>
    <row r="34" spans="1:11">
      <c r="A34">
        <v>1475167782</v>
      </c>
      <c r="B34">
        <v>64</v>
      </c>
      <c r="C34">
        <v>2.5</v>
      </c>
      <c r="D34">
        <v>20.419</v>
      </c>
      <c r="E34">
        <v>20714</v>
      </c>
      <c r="F34">
        <v>187828</v>
      </c>
      <c r="G34">
        <v>12330</v>
      </c>
      <c r="H34">
        <v>1020</v>
      </c>
      <c r="I34">
        <v>837944</v>
      </c>
      <c r="J34">
        <v>12205</v>
      </c>
      <c r="K34">
        <v>8</v>
      </c>
    </row>
    <row r="35" spans="1:11">
      <c r="A35">
        <v>1475167784</v>
      </c>
      <c r="B35">
        <v>66</v>
      </c>
      <c r="C35">
        <v>3</v>
      </c>
      <c r="D35">
        <v>20.419</v>
      </c>
      <c r="E35">
        <v>20727</v>
      </c>
      <c r="F35">
        <v>187828</v>
      </c>
      <c r="G35">
        <v>12341</v>
      </c>
      <c r="H35">
        <v>1032</v>
      </c>
      <c r="I35">
        <v>837944</v>
      </c>
      <c r="J35">
        <v>12220</v>
      </c>
      <c r="K35">
        <v>8</v>
      </c>
    </row>
    <row r="36" spans="1:11">
      <c r="A36">
        <v>1475167786</v>
      </c>
      <c r="B36">
        <v>68</v>
      </c>
      <c r="C36">
        <v>2.5</v>
      </c>
      <c r="D36">
        <v>20.818</v>
      </c>
      <c r="E36">
        <v>20729</v>
      </c>
      <c r="F36">
        <v>187828</v>
      </c>
      <c r="G36">
        <v>12355</v>
      </c>
      <c r="H36">
        <v>1088</v>
      </c>
      <c r="I36">
        <v>854328</v>
      </c>
      <c r="J36">
        <v>12224</v>
      </c>
      <c r="K36">
        <v>11</v>
      </c>
    </row>
    <row r="37" spans="1:11">
      <c r="A37">
        <v>1475167788</v>
      </c>
      <c r="B37">
        <v>70</v>
      </c>
      <c r="C37">
        <v>2</v>
      </c>
      <c r="D37">
        <v>20.818</v>
      </c>
      <c r="E37">
        <v>20729</v>
      </c>
      <c r="F37">
        <v>187828</v>
      </c>
      <c r="G37">
        <v>12355</v>
      </c>
      <c r="H37">
        <v>1088</v>
      </c>
      <c r="I37">
        <v>854328</v>
      </c>
      <c r="J37">
        <v>12227</v>
      </c>
      <c r="K37">
        <v>11</v>
      </c>
    </row>
    <row r="38" spans="1:11">
      <c r="A38">
        <v>1475167790</v>
      </c>
      <c r="B38">
        <v>72</v>
      </c>
      <c r="C38">
        <v>3</v>
      </c>
      <c r="D38">
        <v>20.818</v>
      </c>
      <c r="E38">
        <v>20730</v>
      </c>
      <c r="F38">
        <v>187828</v>
      </c>
      <c r="G38">
        <v>12356</v>
      </c>
      <c r="H38">
        <v>1088</v>
      </c>
      <c r="I38">
        <v>854328</v>
      </c>
      <c r="J38">
        <v>12230</v>
      </c>
      <c r="K38">
        <v>11</v>
      </c>
    </row>
    <row r="39" spans="1:11">
      <c r="A39">
        <v>1475167792</v>
      </c>
      <c r="B39">
        <v>74</v>
      </c>
      <c r="C39">
        <v>2.5</v>
      </c>
      <c r="D39">
        <v>20.818</v>
      </c>
      <c r="E39">
        <v>20740</v>
      </c>
      <c r="F39">
        <v>187828</v>
      </c>
      <c r="G39">
        <v>12364</v>
      </c>
      <c r="H39">
        <v>1092</v>
      </c>
      <c r="I39">
        <v>854328</v>
      </c>
      <c r="J39">
        <v>12243</v>
      </c>
      <c r="K39">
        <v>11</v>
      </c>
    </row>
    <row r="40" spans="1:11">
      <c r="A40">
        <v>1475167794</v>
      </c>
      <c r="B40">
        <v>76</v>
      </c>
      <c r="C40">
        <v>2</v>
      </c>
      <c r="D40">
        <v>20.818</v>
      </c>
      <c r="E40">
        <v>20740</v>
      </c>
      <c r="F40">
        <v>187828</v>
      </c>
      <c r="G40">
        <v>12364</v>
      </c>
      <c r="H40">
        <v>1092</v>
      </c>
      <c r="I40">
        <v>854328</v>
      </c>
      <c r="J40">
        <v>12246</v>
      </c>
      <c r="K40">
        <v>11</v>
      </c>
    </row>
    <row r="41" spans="1:11">
      <c r="A41">
        <v>1475167796</v>
      </c>
      <c r="B41">
        <v>78</v>
      </c>
      <c r="C41">
        <v>3</v>
      </c>
      <c r="D41">
        <v>21.017</v>
      </c>
      <c r="E41">
        <v>20741</v>
      </c>
      <c r="F41">
        <v>187828</v>
      </c>
      <c r="G41">
        <v>12365</v>
      </c>
      <c r="H41">
        <v>1092</v>
      </c>
      <c r="I41">
        <v>862520</v>
      </c>
      <c r="J41">
        <v>12249</v>
      </c>
      <c r="K41">
        <v>11</v>
      </c>
    </row>
    <row r="42" spans="1:11">
      <c r="A42">
        <v>1475167798</v>
      </c>
      <c r="B42">
        <v>80</v>
      </c>
      <c r="C42">
        <v>2</v>
      </c>
      <c r="D42">
        <v>21.017</v>
      </c>
      <c r="E42">
        <v>20741</v>
      </c>
      <c r="F42">
        <v>187828</v>
      </c>
      <c r="G42">
        <v>12365</v>
      </c>
      <c r="H42">
        <v>1092</v>
      </c>
      <c r="I42">
        <v>862520</v>
      </c>
      <c r="J42">
        <v>12252</v>
      </c>
      <c r="K42">
        <v>11</v>
      </c>
    </row>
    <row r="43" spans="1:11">
      <c r="A43">
        <v>1475167800</v>
      </c>
      <c r="B43">
        <v>82</v>
      </c>
      <c r="C43">
        <v>2.5</v>
      </c>
      <c r="D43">
        <v>21.017</v>
      </c>
      <c r="E43">
        <v>20743</v>
      </c>
      <c r="F43">
        <v>187828</v>
      </c>
      <c r="G43">
        <v>12367</v>
      </c>
      <c r="H43">
        <v>1096</v>
      </c>
      <c r="I43">
        <v>862520</v>
      </c>
      <c r="J43">
        <v>12257</v>
      </c>
      <c r="K43">
        <v>11</v>
      </c>
    </row>
    <row r="44" spans="1:11">
      <c r="A44">
        <v>1475167802</v>
      </c>
      <c r="B44">
        <v>84</v>
      </c>
      <c r="C44">
        <v>2.5</v>
      </c>
      <c r="D44">
        <v>21.017</v>
      </c>
      <c r="E44">
        <v>20744</v>
      </c>
      <c r="F44">
        <v>187828</v>
      </c>
      <c r="G44">
        <v>12368</v>
      </c>
      <c r="H44">
        <v>1096</v>
      </c>
      <c r="I44">
        <v>862520</v>
      </c>
      <c r="J44">
        <v>12260</v>
      </c>
      <c r="K44">
        <v>8</v>
      </c>
    </row>
    <row r="45" spans="1:11">
      <c r="A45">
        <v>1475167804</v>
      </c>
      <c r="B45">
        <v>86</v>
      </c>
      <c r="C45">
        <v>2.5</v>
      </c>
      <c r="D45">
        <v>21.017</v>
      </c>
      <c r="E45">
        <v>20744</v>
      </c>
      <c r="F45">
        <v>187828</v>
      </c>
      <c r="G45">
        <v>12368</v>
      </c>
      <c r="H45">
        <v>1096</v>
      </c>
      <c r="I45">
        <v>862520</v>
      </c>
      <c r="J45">
        <v>12263</v>
      </c>
      <c r="K45">
        <v>8</v>
      </c>
    </row>
    <row r="46" spans="1:11">
      <c r="A46">
        <v>1475167806</v>
      </c>
      <c r="B46">
        <v>88</v>
      </c>
      <c r="C46">
        <v>2.5</v>
      </c>
      <c r="D46">
        <v>21.017</v>
      </c>
      <c r="E46">
        <v>20754</v>
      </c>
      <c r="F46">
        <v>187828</v>
      </c>
      <c r="G46">
        <v>12376</v>
      </c>
      <c r="H46">
        <v>1100</v>
      </c>
      <c r="I46">
        <v>862520</v>
      </c>
      <c r="J46">
        <v>12276</v>
      </c>
      <c r="K46">
        <v>8</v>
      </c>
    </row>
    <row r="47" spans="1:11">
      <c r="A47">
        <v>1475167808</v>
      </c>
      <c r="B47">
        <v>90</v>
      </c>
      <c r="C47">
        <v>2.5</v>
      </c>
      <c r="D47">
        <v>21.017</v>
      </c>
      <c r="E47">
        <v>20754</v>
      </c>
      <c r="F47">
        <v>187828</v>
      </c>
      <c r="G47">
        <v>12376</v>
      </c>
      <c r="H47">
        <v>1100</v>
      </c>
      <c r="I47">
        <v>862520</v>
      </c>
      <c r="J47">
        <v>12278</v>
      </c>
      <c r="K47">
        <v>8</v>
      </c>
    </row>
    <row r="48" spans="1:11">
      <c r="A48">
        <v>1475167810</v>
      </c>
      <c r="B48">
        <v>92</v>
      </c>
      <c r="C48">
        <v>2.5</v>
      </c>
      <c r="D48">
        <v>21.017</v>
      </c>
      <c r="E48">
        <v>20755</v>
      </c>
      <c r="F48">
        <v>187828</v>
      </c>
      <c r="G48">
        <v>12377</v>
      </c>
      <c r="H48">
        <v>1100</v>
      </c>
      <c r="I48">
        <v>862520</v>
      </c>
      <c r="J48">
        <v>12282</v>
      </c>
      <c r="K48">
        <v>8</v>
      </c>
    </row>
    <row r="49" spans="1:11">
      <c r="A49">
        <v>1475167812</v>
      </c>
      <c r="B49">
        <v>94</v>
      </c>
      <c r="C49">
        <v>2.5</v>
      </c>
      <c r="D49">
        <v>21.017</v>
      </c>
      <c r="E49">
        <v>20755</v>
      </c>
      <c r="F49">
        <v>187828</v>
      </c>
      <c r="G49">
        <v>12377</v>
      </c>
      <c r="H49">
        <v>1100</v>
      </c>
      <c r="I49">
        <v>862520</v>
      </c>
      <c r="J49">
        <v>12285</v>
      </c>
      <c r="K49">
        <v>8</v>
      </c>
    </row>
    <row r="50" spans="1:11">
      <c r="A50">
        <v>1475167814</v>
      </c>
      <c r="B50">
        <v>96</v>
      </c>
      <c r="C50">
        <v>2.5</v>
      </c>
      <c r="D50">
        <v>21.017</v>
      </c>
      <c r="E50">
        <v>20755</v>
      </c>
      <c r="F50">
        <v>187828</v>
      </c>
      <c r="G50">
        <v>12377</v>
      </c>
      <c r="H50">
        <v>1100</v>
      </c>
      <c r="I50">
        <v>862520</v>
      </c>
      <c r="J50">
        <v>12287</v>
      </c>
      <c r="K50">
        <v>8</v>
      </c>
    </row>
    <row r="51" spans="1:11">
      <c r="A51">
        <v>1475167816</v>
      </c>
      <c r="B51">
        <v>98</v>
      </c>
      <c r="C51">
        <v>3</v>
      </c>
      <c r="D51">
        <v>21.067</v>
      </c>
      <c r="E51">
        <v>20756</v>
      </c>
      <c r="F51">
        <v>187828</v>
      </c>
      <c r="G51">
        <v>12378</v>
      </c>
      <c r="H51">
        <v>1100</v>
      </c>
      <c r="I51">
        <v>864568</v>
      </c>
      <c r="J51">
        <v>12291</v>
      </c>
      <c r="K51">
        <v>7</v>
      </c>
    </row>
    <row r="52" spans="1:11">
      <c r="A52">
        <v>1475167818</v>
      </c>
      <c r="B52">
        <v>100</v>
      </c>
      <c r="C52">
        <v>2.5</v>
      </c>
      <c r="D52">
        <v>21.067</v>
      </c>
      <c r="E52">
        <v>20756</v>
      </c>
      <c r="F52">
        <v>187828</v>
      </c>
      <c r="G52">
        <v>12378</v>
      </c>
      <c r="H52">
        <v>1100</v>
      </c>
      <c r="I52">
        <v>864568</v>
      </c>
      <c r="J52">
        <v>12294</v>
      </c>
      <c r="K52">
        <v>7</v>
      </c>
    </row>
    <row r="53" spans="1:11">
      <c r="A53">
        <v>1475167820</v>
      </c>
      <c r="B53">
        <v>102</v>
      </c>
      <c r="C53">
        <v>2.5</v>
      </c>
      <c r="D53">
        <v>21.067</v>
      </c>
      <c r="E53">
        <v>20756</v>
      </c>
      <c r="F53">
        <v>187828</v>
      </c>
      <c r="G53">
        <v>12378</v>
      </c>
      <c r="H53">
        <v>1100</v>
      </c>
      <c r="I53">
        <v>864568</v>
      </c>
      <c r="J53">
        <v>12296</v>
      </c>
      <c r="K53">
        <v>7</v>
      </c>
    </row>
    <row r="54" spans="1:11">
      <c r="A54">
        <v>1475167822</v>
      </c>
      <c r="B54">
        <v>104</v>
      </c>
      <c r="C54">
        <v>2.5</v>
      </c>
      <c r="D54">
        <v>21.067</v>
      </c>
      <c r="E54">
        <v>20757</v>
      </c>
      <c r="F54">
        <v>187828</v>
      </c>
      <c r="G54">
        <v>12379</v>
      </c>
      <c r="H54">
        <v>1100</v>
      </c>
      <c r="I54">
        <v>864568</v>
      </c>
      <c r="J54">
        <v>12300</v>
      </c>
      <c r="K54">
        <v>7</v>
      </c>
    </row>
    <row r="55" spans="1:11">
      <c r="A55">
        <v>1475167824</v>
      </c>
      <c r="B55">
        <v>106</v>
      </c>
      <c r="C55">
        <v>2.5</v>
      </c>
      <c r="D55">
        <v>21.067</v>
      </c>
      <c r="E55">
        <v>20757</v>
      </c>
      <c r="F55">
        <v>187828</v>
      </c>
      <c r="G55">
        <v>12379</v>
      </c>
      <c r="H55">
        <v>1100</v>
      </c>
      <c r="I55">
        <v>864568</v>
      </c>
      <c r="J55">
        <v>12303</v>
      </c>
      <c r="K55">
        <v>7</v>
      </c>
    </row>
    <row r="56" spans="1:11">
      <c r="A56">
        <v>1475167826</v>
      </c>
      <c r="B56">
        <v>108</v>
      </c>
      <c r="C56">
        <v>3</v>
      </c>
      <c r="D56">
        <v>21.117</v>
      </c>
      <c r="E56">
        <v>20757</v>
      </c>
      <c r="F56">
        <v>187828</v>
      </c>
      <c r="G56">
        <v>12379</v>
      </c>
      <c r="H56">
        <v>1100</v>
      </c>
      <c r="I56">
        <v>866616</v>
      </c>
      <c r="J56">
        <v>12305</v>
      </c>
      <c r="K56">
        <v>7</v>
      </c>
    </row>
    <row r="57" spans="1:11">
      <c r="A57">
        <v>1475167828</v>
      </c>
      <c r="B57">
        <v>110</v>
      </c>
      <c r="C57">
        <v>2.5</v>
      </c>
      <c r="D57">
        <v>21.117</v>
      </c>
      <c r="E57">
        <v>20758</v>
      </c>
      <c r="F57">
        <v>187828</v>
      </c>
      <c r="G57">
        <v>12380</v>
      </c>
      <c r="H57">
        <v>1100</v>
      </c>
      <c r="I57">
        <v>866616</v>
      </c>
      <c r="J57">
        <v>12309</v>
      </c>
      <c r="K57">
        <v>7</v>
      </c>
    </row>
    <row r="58" spans="1:11">
      <c r="A58">
        <v>1475167830</v>
      </c>
      <c r="B58">
        <v>112</v>
      </c>
      <c r="C58">
        <v>2.5</v>
      </c>
      <c r="D58">
        <v>21.117</v>
      </c>
      <c r="E58">
        <v>20758</v>
      </c>
      <c r="F58">
        <v>187828</v>
      </c>
      <c r="G58">
        <v>12380</v>
      </c>
      <c r="H58">
        <v>1100</v>
      </c>
      <c r="I58">
        <v>866616</v>
      </c>
      <c r="J58">
        <v>12312</v>
      </c>
      <c r="K58">
        <v>7</v>
      </c>
    </row>
    <row r="59" spans="1:11">
      <c r="A59">
        <v>1475167832</v>
      </c>
      <c r="B59">
        <v>114</v>
      </c>
      <c r="C59">
        <v>2</v>
      </c>
      <c r="D59">
        <v>21.117</v>
      </c>
      <c r="E59">
        <v>20758</v>
      </c>
      <c r="F59">
        <v>187828</v>
      </c>
      <c r="G59">
        <v>12380</v>
      </c>
      <c r="H59">
        <v>1100</v>
      </c>
      <c r="I59">
        <v>866616</v>
      </c>
      <c r="J59">
        <v>12314</v>
      </c>
      <c r="K59">
        <v>7</v>
      </c>
    </row>
    <row r="60" spans="1:11">
      <c r="A60">
        <v>1475167834</v>
      </c>
      <c r="B60">
        <v>116</v>
      </c>
      <c r="C60">
        <v>3</v>
      </c>
      <c r="D60">
        <v>21.117</v>
      </c>
      <c r="E60">
        <v>20759</v>
      </c>
      <c r="F60">
        <v>187828</v>
      </c>
      <c r="G60">
        <v>12381</v>
      </c>
      <c r="H60">
        <v>1100</v>
      </c>
      <c r="I60">
        <v>866616</v>
      </c>
      <c r="J60">
        <v>12318</v>
      </c>
      <c r="K60">
        <v>7</v>
      </c>
    </row>
    <row r="61" spans="1:11">
      <c r="A61">
        <v>1475167836</v>
      </c>
      <c r="B61">
        <v>118</v>
      </c>
      <c r="C61">
        <v>3</v>
      </c>
      <c r="D61">
        <v>21.217</v>
      </c>
      <c r="E61">
        <v>20759</v>
      </c>
      <c r="F61">
        <v>187828</v>
      </c>
      <c r="G61">
        <v>12381</v>
      </c>
      <c r="H61">
        <v>1100</v>
      </c>
      <c r="I61">
        <v>870712</v>
      </c>
      <c r="J61">
        <v>12321</v>
      </c>
      <c r="K61">
        <v>7</v>
      </c>
    </row>
    <row r="62" spans="1:11">
      <c r="A62">
        <v>1475167838</v>
      </c>
      <c r="B62">
        <v>120</v>
      </c>
      <c r="C62">
        <v>2</v>
      </c>
      <c r="D62">
        <v>21.217</v>
      </c>
      <c r="E62">
        <v>20759</v>
      </c>
      <c r="F62">
        <v>187828</v>
      </c>
      <c r="G62">
        <v>12381</v>
      </c>
      <c r="H62">
        <v>1100</v>
      </c>
      <c r="I62">
        <v>870712</v>
      </c>
      <c r="J62">
        <v>12323</v>
      </c>
      <c r="K62">
        <v>7</v>
      </c>
    </row>
    <row r="63" spans="1:11">
      <c r="A63">
        <v>1475167840</v>
      </c>
      <c r="B63">
        <v>122</v>
      </c>
      <c r="C63">
        <v>127.1</v>
      </c>
      <c r="D63">
        <v>21.217</v>
      </c>
      <c r="E63">
        <v>20760</v>
      </c>
      <c r="F63">
        <v>187828</v>
      </c>
      <c r="G63">
        <v>12381</v>
      </c>
      <c r="H63">
        <v>1100</v>
      </c>
      <c r="I63">
        <v>870712</v>
      </c>
      <c r="J63">
        <v>12326</v>
      </c>
      <c r="K63">
        <v>7</v>
      </c>
    </row>
    <row r="64" spans="1:11">
      <c r="A64">
        <v>1475167842</v>
      </c>
      <c r="B64">
        <v>124</v>
      </c>
      <c r="C64">
        <v>170</v>
      </c>
      <c r="D64">
        <v>21.217</v>
      </c>
      <c r="E64">
        <v>20761</v>
      </c>
      <c r="F64">
        <v>187828</v>
      </c>
      <c r="G64">
        <v>12382</v>
      </c>
      <c r="H64">
        <v>1100</v>
      </c>
      <c r="I64">
        <v>870712</v>
      </c>
      <c r="J64">
        <v>12330</v>
      </c>
      <c r="K64">
        <v>7</v>
      </c>
    </row>
    <row r="65" spans="1:11">
      <c r="A65">
        <v>1475167844</v>
      </c>
      <c r="B65">
        <v>126</v>
      </c>
      <c r="C65">
        <v>170</v>
      </c>
      <c r="D65">
        <v>21.217</v>
      </c>
      <c r="E65">
        <v>20761</v>
      </c>
      <c r="F65">
        <v>187828</v>
      </c>
      <c r="G65">
        <v>12382</v>
      </c>
      <c r="H65">
        <v>1100</v>
      </c>
      <c r="I65">
        <v>870712</v>
      </c>
      <c r="J65">
        <v>12332</v>
      </c>
      <c r="K65">
        <v>7</v>
      </c>
    </row>
    <row r="66" spans="1:11">
      <c r="A66">
        <v>1475167846</v>
      </c>
      <c r="B66">
        <v>128</v>
      </c>
      <c r="C66">
        <v>173</v>
      </c>
      <c r="D66">
        <v>21.317</v>
      </c>
      <c r="E66">
        <v>20774</v>
      </c>
      <c r="F66">
        <v>187828</v>
      </c>
      <c r="G66">
        <v>12392</v>
      </c>
      <c r="H66">
        <v>1124</v>
      </c>
      <c r="I66">
        <v>874808</v>
      </c>
      <c r="J66">
        <v>12348</v>
      </c>
      <c r="K66">
        <v>8</v>
      </c>
    </row>
    <row r="67" spans="1:11">
      <c r="A67">
        <v>1475167848</v>
      </c>
      <c r="B67">
        <v>130</v>
      </c>
      <c r="C67">
        <v>145.5</v>
      </c>
      <c r="D67">
        <v>21.317</v>
      </c>
      <c r="E67">
        <v>20775</v>
      </c>
      <c r="F67">
        <v>187828</v>
      </c>
      <c r="G67">
        <v>12393</v>
      </c>
      <c r="H67">
        <v>1124</v>
      </c>
      <c r="I67">
        <v>874808</v>
      </c>
      <c r="J67">
        <v>12352</v>
      </c>
      <c r="K67">
        <v>8</v>
      </c>
    </row>
    <row r="68" spans="1:11">
      <c r="A68">
        <v>1475167850</v>
      </c>
      <c r="B68">
        <v>132</v>
      </c>
      <c r="C68">
        <v>140</v>
      </c>
      <c r="D68">
        <v>21.317</v>
      </c>
      <c r="E68">
        <v>20775</v>
      </c>
      <c r="F68">
        <v>187828</v>
      </c>
      <c r="G68">
        <v>12393</v>
      </c>
      <c r="H68">
        <v>1124</v>
      </c>
      <c r="I68">
        <v>874808</v>
      </c>
      <c r="J68">
        <v>12354</v>
      </c>
      <c r="K68">
        <v>8</v>
      </c>
    </row>
    <row r="69" spans="1:11">
      <c r="A69">
        <v>1475167852</v>
      </c>
      <c r="B69">
        <v>134</v>
      </c>
      <c r="C69">
        <v>162</v>
      </c>
      <c r="D69">
        <v>21.317</v>
      </c>
      <c r="E69">
        <v>20787</v>
      </c>
      <c r="F69">
        <v>187828</v>
      </c>
      <c r="G69">
        <v>12403</v>
      </c>
      <c r="H69">
        <v>1140</v>
      </c>
      <c r="I69">
        <v>874808</v>
      </c>
      <c r="J69">
        <v>12370</v>
      </c>
      <c r="K69">
        <v>8</v>
      </c>
    </row>
    <row r="70" spans="1:11">
      <c r="A70">
        <v>1475167854</v>
      </c>
      <c r="B70">
        <v>136</v>
      </c>
      <c r="C70">
        <v>154.4</v>
      </c>
      <c r="D70">
        <v>21.317</v>
      </c>
      <c r="E70">
        <v>20788</v>
      </c>
      <c r="F70">
        <v>187828</v>
      </c>
      <c r="G70">
        <v>12404</v>
      </c>
      <c r="H70">
        <v>1140</v>
      </c>
      <c r="I70">
        <v>874808</v>
      </c>
      <c r="J70">
        <v>12374</v>
      </c>
      <c r="K70">
        <v>8</v>
      </c>
    </row>
    <row r="71" spans="1:11">
      <c r="A71">
        <v>1475167856</v>
      </c>
      <c r="B71">
        <v>138</v>
      </c>
      <c r="C71">
        <v>139.6</v>
      </c>
      <c r="D71">
        <v>21.517</v>
      </c>
      <c r="E71">
        <v>20800</v>
      </c>
      <c r="F71">
        <v>187828</v>
      </c>
      <c r="G71">
        <v>12414</v>
      </c>
      <c r="H71">
        <v>1156</v>
      </c>
      <c r="I71">
        <v>883000</v>
      </c>
      <c r="J71">
        <v>12388</v>
      </c>
      <c r="K71">
        <v>8</v>
      </c>
    </row>
    <row r="72" spans="1:11">
      <c r="A72">
        <v>1475167858</v>
      </c>
      <c r="B72">
        <v>140</v>
      </c>
      <c r="C72">
        <v>155.8</v>
      </c>
      <c r="D72">
        <v>21.517</v>
      </c>
      <c r="E72">
        <v>20800</v>
      </c>
      <c r="F72">
        <v>187828</v>
      </c>
      <c r="G72">
        <v>12414</v>
      </c>
      <c r="H72">
        <v>1156</v>
      </c>
      <c r="I72">
        <v>883000</v>
      </c>
      <c r="J72">
        <v>12391</v>
      </c>
      <c r="K72">
        <v>8</v>
      </c>
    </row>
    <row r="73" spans="1:11">
      <c r="A73">
        <v>1475167860</v>
      </c>
      <c r="B73">
        <v>142</v>
      </c>
      <c r="C73">
        <v>159.5</v>
      </c>
      <c r="D73">
        <v>21.517</v>
      </c>
      <c r="E73">
        <v>20801</v>
      </c>
      <c r="F73">
        <v>187828</v>
      </c>
      <c r="G73">
        <v>12415</v>
      </c>
      <c r="H73">
        <v>1156</v>
      </c>
      <c r="I73">
        <v>883000</v>
      </c>
      <c r="J73">
        <v>12395</v>
      </c>
      <c r="K73">
        <v>8</v>
      </c>
    </row>
    <row r="74" spans="1:11">
      <c r="A74">
        <v>1475167862</v>
      </c>
      <c r="B74">
        <v>144</v>
      </c>
      <c r="C74">
        <v>169.1</v>
      </c>
      <c r="D74">
        <v>21.517</v>
      </c>
      <c r="E74">
        <v>20813</v>
      </c>
      <c r="F74">
        <v>187828</v>
      </c>
      <c r="G74">
        <v>12425</v>
      </c>
      <c r="H74">
        <v>1172</v>
      </c>
      <c r="I74">
        <v>883000</v>
      </c>
      <c r="J74">
        <v>12408</v>
      </c>
      <c r="K74">
        <v>8</v>
      </c>
    </row>
    <row r="75" spans="1:11">
      <c r="A75">
        <v>1475167864</v>
      </c>
      <c r="B75">
        <v>146</v>
      </c>
      <c r="C75">
        <v>174.2</v>
      </c>
      <c r="D75">
        <v>21.517</v>
      </c>
      <c r="E75">
        <v>20813</v>
      </c>
      <c r="F75">
        <v>187828</v>
      </c>
      <c r="G75">
        <v>12425</v>
      </c>
      <c r="H75">
        <v>1172</v>
      </c>
      <c r="I75">
        <v>883000</v>
      </c>
      <c r="J75">
        <v>12411</v>
      </c>
      <c r="K75">
        <v>8</v>
      </c>
    </row>
    <row r="76" spans="1:11">
      <c r="A76">
        <v>1475167866</v>
      </c>
      <c r="B76">
        <v>148</v>
      </c>
      <c r="C76">
        <v>170.4</v>
      </c>
      <c r="D76">
        <v>21.566</v>
      </c>
      <c r="E76">
        <v>20826</v>
      </c>
      <c r="F76">
        <v>187828</v>
      </c>
      <c r="G76">
        <v>12436</v>
      </c>
      <c r="H76">
        <v>1188</v>
      </c>
      <c r="I76">
        <v>885048</v>
      </c>
      <c r="J76">
        <v>12426</v>
      </c>
      <c r="K76">
        <v>8</v>
      </c>
    </row>
    <row r="77" spans="1:11">
      <c r="A77">
        <v>1475167868</v>
      </c>
      <c r="B77">
        <v>150</v>
      </c>
      <c r="C77">
        <v>174.1</v>
      </c>
      <c r="D77">
        <v>21.566</v>
      </c>
      <c r="E77">
        <v>20826</v>
      </c>
      <c r="F77">
        <v>187828</v>
      </c>
      <c r="G77">
        <v>12436</v>
      </c>
      <c r="H77">
        <v>1188</v>
      </c>
      <c r="I77">
        <v>885048</v>
      </c>
      <c r="J77">
        <v>12428</v>
      </c>
      <c r="K77">
        <v>8</v>
      </c>
    </row>
    <row r="78" spans="1:11">
      <c r="A78">
        <v>1475167870</v>
      </c>
      <c r="B78">
        <v>152</v>
      </c>
      <c r="C78">
        <v>172.5</v>
      </c>
      <c r="D78">
        <v>21.566</v>
      </c>
      <c r="E78">
        <v>20829</v>
      </c>
      <c r="F78">
        <v>187828</v>
      </c>
      <c r="G78">
        <v>12440</v>
      </c>
      <c r="H78">
        <v>1344</v>
      </c>
      <c r="I78">
        <v>885048</v>
      </c>
      <c r="J78">
        <v>12434</v>
      </c>
      <c r="K78">
        <v>9</v>
      </c>
    </row>
    <row r="79" spans="1:11">
      <c r="A79">
        <v>1475167872</v>
      </c>
      <c r="B79">
        <v>154</v>
      </c>
      <c r="C79">
        <v>171.9</v>
      </c>
      <c r="D79">
        <v>21.566</v>
      </c>
      <c r="E79">
        <v>20841</v>
      </c>
      <c r="F79">
        <v>187828</v>
      </c>
      <c r="G79">
        <v>12450</v>
      </c>
      <c r="H79">
        <v>1368</v>
      </c>
      <c r="I79">
        <v>885048</v>
      </c>
      <c r="J79">
        <v>12448</v>
      </c>
      <c r="K79">
        <v>9</v>
      </c>
    </row>
    <row r="80" spans="1:11">
      <c r="A80">
        <v>1475167874</v>
      </c>
      <c r="B80">
        <v>156</v>
      </c>
      <c r="C80">
        <v>172.5</v>
      </c>
      <c r="D80">
        <v>21.566</v>
      </c>
      <c r="E80">
        <v>20842</v>
      </c>
      <c r="F80">
        <v>187828</v>
      </c>
      <c r="G80">
        <v>12451</v>
      </c>
      <c r="H80">
        <v>1368</v>
      </c>
      <c r="I80">
        <v>885048</v>
      </c>
      <c r="J80">
        <v>12451</v>
      </c>
      <c r="K80">
        <v>9</v>
      </c>
    </row>
    <row r="81" spans="1:11">
      <c r="A81">
        <v>1475167876</v>
      </c>
      <c r="B81">
        <v>158</v>
      </c>
      <c r="C81">
        <v>180</v>
      </c>
      <c r="D81">
        <v>21.666</v>
      </c>
      <c r="E81">
        <v>20858</v>
      </c>
      <c r="F81">
        <v>187828</v>
      </c>
      <c r="G81">
        <v>12464</v>
      </c>
      <c r="H81">
        <v>1408</v>
      </c>
      <c r="I81">
        <v>889144</v>
      </c>
      <c r="J81">
        <v>12469</v>
      </c>
      <c r="K81">
        <v>9</v>
      </c>
    </row>
    <row r="82" spans="1:11">
      <c r="A82">
        <v>1475167878</v>
      </c>
      <c r="B82">
        <v>160</v>
      </c>
      <c r="C82">
        <v>177.5</v>
      </c>
      <c r="D82">
        <v>21.666</v>
      </c>
      <c r="E82">
        <v>20858</v>
      </c>
      <c r="F82">
        <v>187828</v>
      </c>
      <c r="G82">
        <v>12464</v>
      </c>
      <c r="H82">
        <v>1408</v>
      </c>
      <c r="I82">
        <v>889144</v>
      </c>
      <c r="J82">
        <v>12472</v>
      </c>
      <c r="K82">
        <v>9</v>
      </c>
    </row>
    <row r="83" spans="1:11">
      <c r="A83">
        <v>1475167880</v>
      </c>
      <c r="B83">
        <v>162</v>
      </c>
      <c r="C83">
        <v>166</v>
      </c>
      <c r="D83">
        <v>21.666</v>
      </c>
      <c r="E83">
        <v>20861</v>
      </c>
      <c r="F83">
        <v>187828</v>
      </c>
      <c r="G83">
        <v>12471</v>
      </c>
      <c r="H83">
        <v>1428</v>
      </c>
      <c r="I83">
        <v>889144</v>
      </c>
      <c r="J83">
        <v>12476</v>
      </c>
      <c r="K83">
        <v>9</v>
      </c>
    </row>
    <row r="84" spans="1:11">
      <c r="A84">
        <v>1475167882</v>
      </c>
      <c r="B84">
        <v>164</v>
      </c>
      <c r="C84">
        <v>178.9</v>
      </c>
      <c r="D84">
        <v>21.666</v>
      </c>
      <c r="E84">
        <v>20873</v>
      </c>
      <c r="F84">
        <v>187828</v>
      </c>
      <c r="G84">
        <v>12481</v>
      </c>
      <c r="H84">
        <v>1444</v>
      </c>
      <c r="I84">
        <v>889144</v>
      </c>
      <c r="J84">
        <v>12491</v>
      </c>
      <c r="K84">
        <v>9</v>
      </c>
    </row>
    <row r="85" spans="1:11">
      <c r="A85">
        <v>1475167884</v>
      </c>
      <c r="B85">
        <v>166</v>
      </c>
      <c r="C85">
        <v>174.6</v>
      </c>
      <c r="D85">
        <v>21.666</v>
      </c>
      <c r="E85">
        <v>20873</v>
      </c>
      <c r="F85">
        <v>187828</v>
      </c>
      <c r="G85">
        <v>12481</v>
      </c>
      <c r="H85">
        <v>1444</v>
      </c>
      <c r="I85">
        <v>889144</v>
      </c>
      <c r="J85">
        <v>12494</v>
      </c>
      <c r="K85">
        <v>9</v>
      </c>
    </row>
    <row r="86" spans="1:11">
      <c r="A86">
        <v>1475167886</v>
      </c>
      <c r="B86">
        <v>168</v>
      </c>
      <c r="C86">
        <v>159.5</v>
      </c>
      <c r="D86">
        <v>21.716</v>
      </c>
      <c r="E86">
        <v>20877</v>
      </c>
      <c r="F86">
        <v>187828</v>
      </c>
      <c r="G86">
        <v>12484</v>
      </c>
      <c r="H86">
        <v>1456</v>
      </c>
      <c r="I86">
        <v>891192</v>
      </c>
      <c r="J86">
        <v>12500</v>
      </c>
      <c r="K86">
        <v>9</v>
      </c>
    </row>
    <row r="87" spans="1:11">
      <c r="A87">
        <v>1475167888</v>
      </c>
      <c r="B87">
        <v>170</v>
      </c>
      <c r="C87">
        <v>167.9</v>
      </c>
      <c r="D87">
        <v>21.716</v>
      </c>
      <c r="E87">
        <v>20886</v>
      </c>
      <c r="F87">
        <v>187828</v>
      </c>
      <c r="G87">
        <v>12492</v>
      </c>
      <c r="H87">
        <v>1460</v>
      </c>
      <c r="I87">
        <v>891192</v>
      </c>
      <c r="J87">
        <v>12511</v>
      </c>
      <c r="K87">
        <v>9</v>
      </c>
    </row>
    <row r="88" spans="1:11">
      <c r="A88">
        <v>1475167890</v>
      </c>
      <c r="B88">
        <v>172</v>
      </c>
      <c r="C88">
        <v>168.6</v>
      </c>
      <c r="D88">
        <v>21.716</v>
      </c>
      <c r="E88">
        <v>20886</v>
      </c>
      <c r="F88">
        <v>187828</v>
      </c>
      <c r="G88">
        <v>12492</v>
      </c>
      <c r="H88">
        <v>1460</v>
      </c>
      <c r="I88">
        <v>891192</v>
      </c>
      <c r="J88">
        <v>12514</v>
      </c>
      <c r="K88">
        <v>9</v>
      </c>
    </row>
    <row r="89" spans="1:11">
      <c r="A89">
        <v>1475167892</v>
      </c>
      <c r="B89">
        <v>174</v>
      </c>
      <c r="C89">
        <v>156</v>
      </c>
      <c r="D89">
        <v>21.716</v>
      </c>
      <c r="E89">
        <v>20899</v>
      </c>
      <c r="F89">
        <v>187828</v>
      </c>
      <c r="G89">
        <v>12503</v>
      </c>
      <c r="H89">
        <v>1476</v>
      </c>
      <c r="I89">
        <v>891192</v>
      </c>
      <c r="J89">
        <v>12529</v>
      </c>
      <c r="K89">
        <v>9</v>
      </c>
    </row>
    <row r="90" spans="1:11">
      <c r="A90">
        <v>1475167894</v>
      </c>
      <c r="B90">
        <v>176</v>
      </c>
      <c r="C90">
        <v>161</v>
      </c>
      <c r="D90">
        <v>21.716</v>
      </c>
      <c r="E90">
        <v>20899</v>
      </c>
      <c r="F90">
        <v>187828</v>
      </c>
      <c r="G90">
        <v>12503</v>
      </c>
      <c r="H90">
        <v>1476</v>
      </c>
      <c r="I90">
        <v>891192</v>
      </c>
      <c r="J90">
        <v>12532</v>
      </c>
      <c r="K90">
        <v>9</v>
      </c>
    </row>
    <row r="91" spans="1:11">
      <c r="A91">
        <v>1475167896</v>
      </c>
      <c r="B91">
        <v>178</v>
      </c>
      <c r="C91">
        <v>167.9</v>
      </c>
      <c r="D91">
        <v>21.766</v>
      </c>
      <c r="E91">
        <v>20901</v>
      </c>
      <c r="F91">
        <v>187828</v>
      </c>
      <c r="G91">
        <v>12508</v>
      </c>
      <c r="H91">
        <v>1640</v>
      </c>
      <c r="I91">
        <v>893240</v>
      </c>
      <c r="J91">
        <v>12537</v>
      </c>
      <c r="K91">
        <v>9</v>
      </c>
    </row>
    <row r="92" spans="1:11">
      <c r="A92">
        <v>1475167898</v>
      </c>
      <c r="B92">
        <v>180</v>
      </c>
      <c r="C92">
        <v>145</v>
      </c>
      <c r="D92">
        <v>21.766</v>
      </c>
      <c r="E92">
        <v>20914</v>
      </c>
      <c r="F92">
        <v>187828</v>
      </c>
      <c r="G92">
        <v>12519</v>
      </c>
      <c r="H92">
        <v>1664</v>
      </c>
      <c r="I92">
        <v>893240</v>
      </c>
      <c r="J92">
        <v>12552</v>
      </c>
      <c r="K92">
        <v>9</v>
      </c>
    </row>
    <row r="93" spans="1:11">
      <c r="A93">
        <v>1475167900</v>
      </c>
      <c r="B93">
        <v>182</v>
      </c>
      <c r="C93">
        <v>150.1</v>
      </c>
      <c r="D93">
        <v>21.766</v>
      </c>
      <c r="E93">
        <v>20914</v>
      </c>
      <c r="F93">
        <v>187828</v>
      </c>
      <c r="G93">
        <v>12519</v>
      </c>
      <c r="H93">
        <v>1664</v>
      </c>
      <c r="I93">
        <v>893240</v>
      </c>
      <c r="J93">
        <v>12555</v>
      </c>
      <c r="K93">
        <v>9</v>
      </c>
    </row>
    <row r="94" spans="1:11">
      <c r="A94">
        <v>1475167902</v>
      </c>
      <c r="B94">
        <v>184</v>
      </c>
      <c r="C94">
        <v>146.4</v>
      </c>
      <c r="D94">
        <v>21.766</v>
      </c>
      <c r="E94">
        <v>20914</v>
      </c>
      <c r="F94">
        <v>187828</v>
      </c>
      <c r="G94">
        <v>12519</v>
      </c>
      <c r="H94">
        <v>1664</v>
      </c>
      <c r="I94">
        <v>893240</v>
      </c>
      <c r="J94">
        <v>12558</v>
      </c>
      <c r="K94">
        <v>9</v>
      </c>
    </row>
    <row r="95" spans="1:11">
      <c r="A95">
        <v>1475167904</v>
      </c>
      <c r="B95">
        <v>186</v>
      </c>
      <c r="C95">
        <v>161.3</v>
      </c>
      <c r="D95">
        <v>21.766</v>
      </c>
      <c r="E95">
        <v>20926</v>
      </c>
      <c r="F95">
        <v>187828</v>
      </c>
      <c r="G95">
        <v>12529</v>
      </c>
      <c r="H95">
        <v>1680</v>
      </c>
      <c r="I95">
        <v>893240</v>
      </c>
      <c r="J95">
        <v>12572</v>
      </c>
      <c r="K95">
        <v>9</v>
      </c>
    </row>
    <row r="96" spans="1:11">
      <c r="A96">
        <v>1475167906</v>
      </c>
      <c r="B96">
        <v>188</v>
      </c>
      <c r="C96">
        <v>163.9</v>
      </c>
      <c r="D96">
        <v>21.816</v>
      </c>
      <c r="E96">
        <v>20927</v>
      </c>
      <c r="F96">
        <v>187828</v>
      </c>
      <c r="G96">
        <v>12530</v>
      </c>
      <c r="H96">
        <v>1680</v>
      </c>
      <c r="I96">
        <v>895288</v>
      </c>
      <c r="J96">
        <v>12576</v>
      </c>
      <c r="K96">
        <v>9</v>
      </c>
    </row>
    <row r="97" spans="1:11">
      <c r="A97">
        <v>1475167908</v>
      </c>
      <c r="B97">
        <v>190</v>
      </c>
      <c r="C97">
        <v>164.9</v>
      </c>
      <c r="D97">
        <v>21.816</v>
      </c>
      <c r="E97">
        <v>20939</v>
      </c>
      <c r="F97">
        <v>187828</v>
      </c>
      <c r="G97">
        <v>12540</v>
      </c>
      <c r="H97">
        <v>1696</v>
      </c>
      <c r="I97">
        <v>895288</v>
      </c>
      <c r="J97">
        <v>12590</v>
      </c>
      <c r="K97">
        <v>9</v>
      </c>
    </row>
    <row r="98" spans="1:11">
      <c r="A98">
        <v>1475167910</v>
      </c>
      <c r="B98">
        <v>192</v>
      </c>
      <c r="C98">
        <v>149.1</v>
      </c>
      <c r="D98">
        <v>21.866</v>
      </c>
      <c r="E98">
        <v>20939</v>
      </c>
      <c r="F98">
        <v>187828</v>
      </c>
      <c r="G98">
        <v>12540</v>
      </c>
      <c r="H98">
        <v>1696</v>
      </c>
      <c r="I98">
        <v>897336</v>
      </c>
      <c r="J98">
        <v>12592</v>
      </c>
      <c r="K98">
        <v>9</v>
      </c>
    </row>
    <row r="99" spans="1:11">
      <c r="A99">
        <v>1475167912</v>
      </c>
      <c r="B99">
        <v>194</v>
      </c>
      <c r="C99">
        <v>153</v>
      </c>
      <c r="D99">
        <v>21.866</v>
      </c>
      <c r="E99">
        <v>20940</v>
      </c>
      <c r="F99">
        <v>187828</v>
      </c>
      <c r="G99">
        <v>12541</v>
      </c>
      <c r="H99">
        <v>1696</v>
      </c>
      <c r="I99">
        <v>897336</v>
      </c>
      <c r="J99">
        <v>12596</v>
      </c>
      <c r="K99">
        <v>9</v>
      </c>
    </row>
    <row r="100" spans="1:11">
      <c r="A100">
        <v>1475167914</v>
      </c>
      <c r="B100">
        <v>196</v>
      </c>
      <c r="C100">
        <v>173.9</v>
      </c>
      <c r="D100">
        <v>21.866</v>
      </c>
      <c r="E100">
        <v>20952</v>
      </c>
      <c r="F100">
        <v>187828</v>
      </c>
      <c r="G100">
        <v>12551</v>
      </c>
      <c r="H100">
        <v>1712</v>
      </c>
      <c r="I100">
        <v>897336</v>
      </c>
      <c r="J100">
        <v>12611</v>
      </c>
      <c r="K100">
        <v>9</v>
      </c>
    </row>
    <row r="101" spans="1:11">
      <c r="A101">
        <v>1475167916</v>
      </c>
      <c r="B101">
        <v>198</v>
      </c>
      <c r="C101">
        <v>163.5</v>
      </c>
      <c r="D101">
        <v>21.916</v>
      </c>
      <c r="E101">
        <v>20952</v>
      </c>
      <c r="F101">
        <v>187828</v>
      </c>
      <c r="G101">
        <v>12551</v>
      </c>
      <c r="H101">
        <v>1712</v>
      </c>
      <c r="I101">
        <v>899384</v>
      </c>
      <c r="J101">
        <v>12613</v>
      </c>
      <c r="K101">
        <v>9</v>
      </c>
    </row>
    <row r="102" spans="1:11">
      <c r="A102">
        <v>1475167918</v>
      </c>
      <c r="B102">
        <v>200</v>
      </c>
      <c r="C102">
        <v>157</v>
      </c>
      <c r="D102">
        <v>21.916</v>
      </c>
      <c r="E102">
        <v>20953</v>
      </c>
      <c r="F102">
        <v>187828</v>
      </c>
      <c r="G102">
        <v>12552</v>
      </c>
      <c r="H102">
        <v>1712</v>
      </c>
      <c r="I102">
        <v>899384</v>
      </c>
      <c r="J102">
        <v>12617</v>
      </c>
      <c r="K102">
        <v>9</v>
      </c>
    </row>
    <row r="103" spans="1:11">
      <c r="A103">
        <v>1475167920</v>
      </c>
      <c r="B103">
        <v>202</v>
      </c>
      <c r="C103">
        <v>169.3</v>
      </c>
      <c r="D103">
        <v>21.916</v>
      </c>
      <c r="E103">
        <v>20965</v>
      </c>
      <c r="F103">
        <v>187828</v>
      </c>
      <c r="G103">
        <v>12562</v>
      </c>
      <c r="H103">
        <v>1728</v>
      </c>
      <c r="I103">
        <v>899384</v>
      </c>
      <c r="J103">
        <v>12632</v>
      </c>
      <c r="K103">
        <v>9</v>
      </c>
    </row>
    <row r="104" spans="1:11">
      <c r="A104">
        <v>1475167922</v>
      </c>
      <c r="B104">
        <v>204</v>
      </c>
      <c r="C104">
        <v>177.4</v>
      </c>
      <c r="D104">
        <v>21.916</v>
      </c>
      <c r="E104">
        <v>20965</v>
      </c>
      <c r="F104">
        <v>187828</v>
      </c>
      <c r="G104">
        <v>12562</v>
      </c>
      <c r="H104">
        <v>1728</v>
      </c>
      <c r="I104">
        <v>899384</v>
      </c>
      <c r="J104">
        <v>12634</v>
      </c>
      <c r="K104">
        <v>9</v>
      </c>
    </row>
    <row r="105" spans="1:11">
      <c r="A105">
        <v>1475167924</v>
      </c>
      <c r="B105">
        <v>206</v>
      </c>
      <c r="C105">
        <v>165.4</v>
      </c>
      <c r="D105">
        <v>21.916</v>
      </c>
      <c r="E105">
        <v>20978</v>
      </c>
      <c r="F105">
        <v>187828</v>
      </c>
      <c r="G105">
        <v>12573</v>
      </c>
      <c r="H105">
        <v>1744</v>
      </c>
      <c r="I105">
        <v>899384</v>
      </c>
      <c r="J105">
        <v>12650</v>
      </c>
      <c r="K105">
        <v>9</v>
      </c>
    </row>
    <row r="106" spans="1:11">
      <c r="A106">
        <v>1475167926</v>
      </c>
      <c r="B106">
        <v>208</v>
      </c>
      <c r="C106">
        <v>180.5</v>
      </c>
      <c r="D106">
        <v>21.916</v>
      </c>
      <c r="E106">
        <v>20980</v>
      </c>
      <c r="F106">
        <v>187828</v>
      </c>
      <c r="G106">
        <v>12576</v>
      </c>
      <c r="H106">
        <v>1908</v>
      </c>
      <c r="I106">
        <v>899384</v>
      </c>
      <c r="J106">
        <v>12655</v>
      </c>
      <c r="K106">
        <v>9</v>
      </c>
    </row>
    <row r="107" spans="1:11">
      <c r="A107">
        <v>1475167928</v>
      </c>
      <c r="B107">
        <v>210</v>
      </c>
      <c r="C107">
        <v>176</v>
      </c>
      <c r="D107">
        <v>21.916</v>
      </c>
      <c r="E107">
        <v>20980</v>
      </c>
      <c r="F107">
        <v>187828</v>
      </c>
      <c r="G107">
        <v>12576</v>
      </c>
      <c r="H107">
        <v>1908</v>
      </c>
      <c r="I107">
        <v>899384</v>
      </c>
      <c r="J107">
        <v>12657</v>
      </c>
      <c r="K107">
        <v>9</v>
      </c>
    </row>
    <row r="108" spans="1:11">
      <c r="A108">
        <v>1475167930</v>
      </c>
      <c r="B108">
        <v>212</v>
      </c>
      <c r="C108">
        <v>172</v>
      </c>
      <c r="D108">
        <v>21.916</v>
      </c>
      <c r="E108">
        <v>20995</v>
      </c>
      <c r="F108">
        <v>187828</v>
      </c>
      <c r="G108">
        <v>12590</v>
      </c>
      <c r="H108">
        <v>1940</v>
      </c>
      <c r="I108">
        <v>899384</v>
      </c>
      <c r="J108">
        <v>12673</v>
      </c>
      <c r="K108">
        <v>9</v>
      </c>
    </row>
    <row r="109" spans="1:11">
      <c r="A109">
        <v>1475167932</v>
      </c>
      <c r="B109">
        <v>214</v>
      </c>
      <c r="C109">
        <v>160</v>
      </c>
      <c r="D109">
        <v>21.916</v>
      </c>
      <c r="E109">
        <v>20995</v>
      </c>
      <c r="F109">
        <v>187828</v>
      </c>
      <c r="G109">
        <v>12590</v>
      </c>
      <c r="H109">
        <v>1940</v>
      </c>
      <c r="I109">
        <v>899384</v>
      </c>
      <c r="J109">
        <v>12676</v>
      </c>
      <c r="K109">
        <v>9</v>
      </c>
    </row>
    <row r="110" spans="1:11">
      <c r="A110">
        <v>1475167934</v>
      </c>
      <c r="B110">
        <v>216</v>
      </c>
      <c r="C110">
        <v>167.3</v>
      </c>
      <c r="D110">
        <v>21.916</v>
      </c>
      <c r="E110">
        <v>20995</v>
      </c>
      <c r="F110">
        <v>187828</v>
      </c>
      <c r="G110">
        <v>12590</v>
      </c>
      <c r="H110">
        <v>1940</v>
      </c>
      <c r="I110">
        <v>899384</v>
      </c>
      <c r="J110">
        <v>12678</v>
      </c>
      <c r="K110">
        <v>9</v>
      </c>
    </row>
    <row r="111" spans="1:11">
      <c r="A111">
        <v>1475167936</v>
      </c>
      <c r="B111">
        <v>218</v>
      </c>
      <c r="C111">
        <v>174.7</v>
      </c>
      <c r="D111">
        <v>21.916</v>
      </c>
      <c r="E111">
        <v>21008</v>
      </c>
      <c r="F111">
        <v>187828</v>
      </c>
      <c r="G111">
        <v>12600</v>
      </c>
      <c r="H111">
        <v>1956</v>
      </c>
      <c r="I111">
        <v>899384</v>
      </c>
      <c r="J111">
        <v>12692</v>
      </c>
      <c r="K111">
        <v>9</v>
      </c>
    </row>
    <row r="112" spans="1:11">
      <c r="A112">
        <v>1475167938</v>
      </c>
      <c r="B112">
        <v>220</v>
      </c>
      <c r="C112">
        <v>154</v>
      </c>
      <c r="D112">
        <v>21.916</v>
      </c>
      <c r="E112">
        <v>21009</v>
      </c>
      <c r="F112">
        <v>187828</v>
      </c>
      <c r="G112">
        <v>12601</v>
      </c>
      <c r="H112">
        <v>1956</v>
      </c>
      <c r="I112">
        <v>899384</v>
      </c>
      <c r="J112">
        <v>12696</v>
      </c>
      <c r="K112">
        <v>9</v>
      </c>
    </row>
    <row r="113" spans="1:11">
      <c r="A113">
        <v>1475167940</v>
      </c>
      <c r="B113">
        <v>222</v>
      </c>
      <c r="C113">
        <v>146</v>
      </c>
      <c r="D113">
        <v>21.916</v>
      </c>
      <c r="E113">
        <v>21009</v>
      </c>
      <c r="F113">
        <v>187828</v>
      </c>
      <c r="G113">
        <v>12601</v>
      </c>
      <c r="H113">
        <v>1956</v>
      </c>
      <c r="I113">
        <v>899384</v>
      </c>
      <c r="J113">
        <v>12698</v>
      </c>
      <c r="K113">
        <v>9</v>
      </c>
    </row>
    <row r="114" spans="1:11">
      <c r="A114">
        <v>1475167942</v>
      </c>
      <c r="B114">
        <v>224</v>
      </c>
      <c r="C114">
        <v>153.4</v>
      </c>
      <c r="D114">
        <v>21.916</v>
      </c>
      <c r="E114">
        <v>21021</v>
      </c>
      <c r="F114">
        <v>187828</v>
      </c>
      <c r="G114">
        <v>12611</v>
      </c>
      <c r="H114">
        <v>1972</v>
      </c>
      <c r="I114">
        <v>899384</v>
      </c>
      <c r="J114">
        <v>12713</v>
      </c>
      <c r="K114">
        <v>9</v>
      </c>
    </row>
    <row r="115" spans="1:11">
      <c r="A115">
        <v>1475167944</v>
      </c>
      <c r="B115">
        <v>226</v>
      </c>
      <c r="C115">
        <v>158.4</v>
      </c>
      <c r="D115">
        <v>21.916</v>
      </c>
      <c r="E115">
        <v>21022</v>
      </c>
      <c r="F115">
        <v>187828</v>
      </c>
      <c r="G115">
        <v>12612</v>
      </c>
      <c r="H115">
        <v>1972</v>
      </c>
      <c r="I115">
        <v>899384</v>
      </c>
      <c r="J115">
        <v>12717</v>
      </c>
      <c r="K115">
        <v>9</v>
      </c>
    </row>
    <row r="116" spans="1:11">
      <c r="A116">
        <v>1475167946</v>
      </c>
      <c r="B116">
        <v>228</v>
      </c>
      <c r="C116">
        <v>170.4</v>
      </c>
      <c r="D116">
        <v>21.916</v>
      </c>
      <c r="E116">
        <v>21034</v>
      </c>
      <c r="F116">
        <v>187828</v>
      </c>
      <c r="G116">
        <v>12622</v>
      </c>
      <c r="H116">
        <v>1988</v>
      </c>
      <c r="I116">
        <v>899384</v>
      </c>
      <c r="J116">
        <v>12730</v>
      </c>
      <c r="K116">
        <v>9</v>
      </c>
    </row>
    <row r="117" spans="1:11">
      <c r="A117">
        <v>1475167948</v>
      </c>
      <c r="B117">
        <v>230</v>
      </c>
      <c r="C117">
        <v>177.4</v>
      </c>
      <c r="D117">
        <v>21.916</v>
      </c>
      <c r="E117">
        <v>21034</v>
      </c>
      <c r="F117">
        <v>187828</v>
      </c>
      <c r="G117">
        <v>12622</v>
      </c>
      <c r="H117">
        <v>1988</v>
      </c>
      <c r="I117">
        <v>899384</v>
      </c>
      <c r="J117">
        <v>12733</v>
      </c>
      <c r="K117">
        <v>9</v>
      </c>
    </row>
    <row r="118" spans="1:11">
      <c r="A118">
        <v>1475167950</v>
      </c>
      <c r="B118">
        <v>232</v>
      </c>
      <c r="C118">
        <v>173.9</v>
      </c>
      <c r="D118">
        <v>21.916</v>
      </c>
      <c r="E118">
        <v>21035</v>
      </c>
      <c r="F118">
        <v>187828</v>
      </c>
      <c r="G118">
        <v>12623</v>
      </c>
      <c r="H118">
        <v>1988</v>
      </c>
      <c r="I118">
        <v>899384</v>
      </c>
      <c r="J118">
        <v>12737</v>
      </c>
      <c r="K118">
        <v>9</v>
      </c>
    </row>
    <row r="119" spans="1:11">
      <c r="A119">
        <v>1475167952</v>
      </c>
      <c r="B119">
        <v>234</v>
      </c>
      <c r="C119">
        <v>179.2</v>
      </c>
      <c r="D119">
        <v>21.916</v>
      </c>
      <c r="E119">
        <v>21035</v>
      </c>
      <c r="F119">
        <v>187828</v>
      </c>
      <c r="G119">
        <v>12623</v>
      </c>
      <c r="H119">
        <v>1988</v>
      </c>
      <c r="I119">
        <v>899384</v>
      </c>
      <c r="J119">
        <v>12739</v>
      </c>
      <c r="K119">
        <v>9</v>
      </c>
    </row>
    <row r="120" spans="1:11">
      <c r="A120">
        <v>1475167954</v>
      </c>
      <c r="B120">
        <v>236</v>
      </c>
      <c r="C120">
        <v>175.1</v>
      </c>
      <c r="D120">
        <v>21.966</v>
      </c>
      <c r="E120">
        <v>21047</v>
      </c>
      <c r="F120">
        <v>187828</v>
      </c>
      <c r="G120">
        <v>12633</v>
      </c>
      <c r="H120">
        <v>2004</v>
      </c>
      <c r="I120">
        <v>901432</v>
      </c>
      <c r="J120">
        <v>12753</v>
      </c>
      <c r="K120">
        <v>9</v>
      </c>
    </row>
    <row r="121" spans="1:11">
      <c r="A121">
        <v>1475167956</v>
      </c>
      <c r="B121">
        <v>238</v>
      </c>
      <c r="C121">
        <v>142.1</v>
      </c>
      <c r="D121">
        <v>22.165</v>
      </c>
      <c r="E121">
        <v>21050</v>
      </c>
      <c r="F121">
        <v>187828</v>
      </c>
      <c r="G121">
        <v>12638</v>
      </c>
      <c r="H121">
        <v>2112</v>
      </c>
      <c r="I121">
        <v>909624</v>
      </c>
      <c r="J121">
        <v>12759</v>
      </c>
      <c r="K121">
        <v>9</v>
      </c>
    </row>
    <row r="122" spans="1:11">
      <c r="A122">
        <v>1475167958</v>
      </c>
      <c r="B122">
        <v>240</v>
      </c>
      <c r="C122">
        <v>175.7</v>
      </c>
      <c r="D122">
        <v>22.165</v>
      </c>
      <c r="E122">
        <v>21062</v>
      </c>
      <c r="F122">
        <v>187828</v>
      </c>
      <c r="G122">
        <v>12648</v>
      </c>
      <c r="H122">
        <v>2140</v>
      </c>
      <c r="I122">
        <v>909624</v>
      </c>
      <c r="J122">
        <v>12772</v>
      </c>
      <c r="K122">
        <v>9</v>
      </c>
    </row>
    <row r="123" spans="1:11">
      <c r="A123">
        <v>1475167960</v>
      </c>
      <c r="B123">
        <v>242</v>
      </c>
      <c r="C123">
        <v>183.5</v>
      </c>
      <c r="D123">
        <v>22.165</v>
      </c>
      <c r="E123">
        <v>21062</v>
      </c>
      <c r="F123">
        <v>187828</v>
      </c>
      <c r="G123">
        <v>12648</v>
      </c>
      <c r="H123">
        <v>2140</v>
      </c>
      <c r="I123">
        <v>909624</v>
      </c>
      <c r="J123">
        <v>12775</v>
      </c>
      <c r="K123">
        <v>9</v>
      </c>
    </row>
    <row r="124" spans="1:11">
      <c r="A124">
        <v>1475167962</v>
      </c>
      <c r="B124">
        <v>244</v>
      </c>
      <c r="C124">
        <v>181.8</v>
      </c>
      <c r="D124">
        <v>22.165</v>
      </c>
      <c r="E124">
        <v>21062</v>
      </c>
      <c r="F124">
        <v>187828</v>
      </c>
      <c r="G124">
        <v>12648</v>
      </c>
      <c r="H124">
        <v>2140</v>
      </c>
      <c r="I124">
        <v>909624</v>
      </c>
      <c r="J124">
        <v>12778</v>
      </c>
      <c r="K124">
        <v>9</v>
      </c>
    </row>
    <row r="125" spans="1:11">
      <c r="A125">
        <v>1475167964</v>
      </c>
      <c r="B125">
        <v>246</v>
      </c>
      <c r="C125">
        <v>163.5</v>
      </c>
      <c r="D125">
        <v>22.165</v>
      </c>
      <c r="E125">
        <v>21075</v>
      </c>
      <c r="F125">
        <v>187828</v>
      </c>
      <c r="G125">
        <v>12659</v>
      </c>
      <c r="H125">
        <v>2156</v>
      </c>
      <c r="I125">
        <v>909624</v>
      </c>
      <c r="J125">
        <v>12792</v>
      </c>
      <c r="K125">
        <v>9</v>
      </c>
    </row>
    <row r="126" spans="1:11">
      <c r="A126">
        <v>1475167966</v>
      </c>
      <c r="B126">
        <v>248</v>
      </c>
      <c r="C126">
        <v>150.5</v>
      </c>
      <c r="D126">
        <v>22.265</v>
      </c>
      <c r="E126">
        <v>21075</v>
      </c>
      <c r="F126">
        <v>187828</v>
      </c>
      <c r="G126">
        <v>12659</v>
      </c>
      <c r="H126">
        <v>2156</v>
      </c>
      <c r="I126">
        <v>913720</v>
      </c>
      <c r="J126">
        <v>12795</v>
      </c>
      <c r="K126">
        <v>9</v>
      </c>
    </row>
    <row r="127" spans="1:11">
      <c r="A127">
        <v>1475167968</v>
      </c>
      <c r="B127">
        <v>250</v>
      </c>
      <c r="C127">
        <v>180.1</v>
      </c>
      <c r="D127">
        <v>22.265</v>
      </c>
      <c r="E127">
        <v>21075</v>
      </c>
      <c r="F127">
        <v>187828</v>
      </c>
      <c r="G127">
        <v>12659</v>
      </c>
      <c r="H127">
        <v>2156</v>
      </c>
      <c r="I127">
        <v>913720</v>
      </c>
      <c r="J127">
        <v>12798</v>
      </c>
      <c r="K127">
        <v>9</v>
      </c>
    </row>
    <row r="128" spans="1:11">
      <c r="A128">
        <v>1475167970</v>
      </c>
      <c r="B128">
        <v>252</v>
      </c>
      <c r="C128">
        <v>161.5</v>
      </c>
      <c r="D128">
        <v>22.315</v>
      </c>
      <c r="E128">
        <v>21088</v>
      </c>
      <c r="F128">
        <v>187828</v>
      </c>
      <c r="G128">
        <v>12670</v>
      </c>
      <c r="H128">
        <v>2176</v>
      </c>
      <c r="I128">
        <v>915768</v>
      </c>
      <c r="J128">
        <v>12813</v>
      </c>
      <c r="K128">
        <v>9</v>
      </c>
    </row>
    <row r="129" spans="1:11">
      <c r="A129">
        <v>1475167972</v>
      </c>
      <c r="B129">
        <v>254</v>
      </c>
      <c r="C129">
        <v>176.2</v>
      </c>
      <c r="D129">
        <v>22.315</v>
      </c>
      <c r="E129">
        <v>21088</v>
      </c>
      <c r="F129">
        <v>187828</v>
      </c>
      <c r="G129">
        <v>12670</v>
      </c>
      <c r="H129">
        <v>2176</v>
      </c>
      <c r="I129">
        <v>915768</v>
      </c>
      <c r="J129">
        <v>12816</v>
      </c>
      <c r="K129">
        <v>9</v>
      </c>
    </row>
    <row r="130" spans="1:11">
      <c r="A130">
        <v>1475167974</v>
      </c>
      <c r="B130">
        <v>256</v>
      </c>
      <c r="C130">
        <v>157.1</v>
      </c>
      <c r="D130">
        <v>22.315</v>
      </c>
      <c r="E130">
        <v>21100</v>
      </c>
      <c r="F130">
        <v>187828</v>
      </c>
      <c r="G130">
        <v>12680</v>
      </c>
      <c r="H130">
        <v>2192</v>
      </c>
      <c r="I130">
        <v>915768</v>
      </c>
      <c r="J130">
        <v>12829</v>
      </c>
      <c r="K130">
        <v>9</v>
      </c>
    </row>
    <row r="131" spans="1:11">
      <c r="A131">
        <v>1475167976</v>
      </c>
      <c r="B131">
        <v>258</v>
      </c>
      <c r="C131">
        <v>153</v>
      </c>
      <c r="D131">
        <v>22.315</v>
      </c>
      <c r="E131">
        <v>21101</v>
      </c>
      <c r="F131">
        <v>187828</v>
      </c>
      <c r="G131">
        <v>12681</v>
      </c>
      <c r="H131">
        <v>2192</v>
      </c>
      <c r="I131">
        <v>915768</v>
      </c>
      <c r="J131">
        <v>12832</v>
      </c>
      <c r="K131">
        <v>9</v>
      </c>
    </row>
    <row r="132" spans="1:11">
      <c r="A132">
        <v>1475167978</v>
      </c>
      <c r="B132">
        <v>260</v>
      </c>
      <c r="C132">
        <v>160</v>
      </c>
      <c r="D132">
        <v>22.315</v>
      </c>
      <c r="E132">
        <v>21101</v>
      </c>
      <c r="F132">
        <v>187828</v>
      </c>
      <c r="G132">
        <v>12681</v>
      </c>
      <c r="H132">
        <v>2192</v>
      </c>
      <c r="I132">
        <v>915768</v>
      </c>
      <c r="J132">
        <v>12835</v>
      </c>
      <c r="K132">
        <v>9</v>
      </c>
    </row>
    <row r="133" spans="1:11">
      <c r="A133">
        <v>1475167980</v>
      </c>
      <c r="B133">
        <v>262</v>
      </c>
      <c r="C133">
        <v>178.9</v>
      </c>
      <c r="D133">
        <v>22.315</v>
      </c>
      <c r="E133">
        <v>21113</v>
      </c>
      <c r="F133">
        <v>187828</v>
      </c>
      <c r="G133">
        <v>12691</v>
      </c>
      <c r="H133">
        <v>2208</v>
      </c>
      <c r="I133">
        <v>915768</v>
      </c>
      <c r="J133">
        <v>12850</v>
      </c>
      <c r="K133">
        <v>9</v>
      </c>
    </row>
    <row r="134" spans="1:11">
      <c r="A134">
        <v>1475167982</v>
      </c>
      <c r="B134">
        <v>264</v>
      </c>
      <c r="C134">
        <v>171.8</v>
      </c>
      <c r="D134">
        <v>22.315</v>
      </c>
      <c r="E134">
        <v>21114</v>
      </c>
      <c r="F134">
        <v>187828</v>
      </c>
      <c r="G134">
        <v>12692</v>
      </c>
      <c r="H134">
        <v>2208</v>
      </c>
      <c r="I134">
        <v>915768</v>
      </c>
      <c r="J134">
        <v>12853</v>
      </c>
      <c r="K134">
        <v>9</v>
      </c>
    </row>
    <row r="135" spans="1:11">
      <c r="A135">
        <v>1475167984</v>
      </c>
      <c r="B135">
        <v>266</v>
      </c>
      <c r="C135">
        <v>175.5</v>
      </c>
      <c r="D135">
        <v>22.315</v>
      </c>
      <c r="E135">
        <v>21114</v>
      </c>
      <c r="F135">
        <v>187828</v>
      </c>
      <c r="G135">
        <v>12692</v>
      </c>
      <c r="H135">
        <v>2208</v>
      </c>
      <c r="I135">
        <v>915768</v>
      </c>
      <c r="J135">
        <v>12856</v>
      </c>
      <c r="K135">
        <v>9</v>
      </c>
    </row>
    <row r="136" spans="1:11">
      <c r="A136">
        <v>1475167986</v>
      </c>
      <c r="B136">
        <v>268</v>
      </c>
      <c r="C136">
        <v>188.9</v>
      </c>
      <c r="D136">
        <v>22.315</v>
      </c>
      <c r="E136">
        <v>21128</v>
      </c>
      <c r="F136">
        <v>187828</v>
      </c>
      <c r="G136">
        <v>12706</v>
      </c>
      <c r="H136">
        <v>2348</v>
      </c>
      <c r="I136">
        <v>915768</v>
      </c>
      <c r="J136">
        <v>12872</v>
      </c>
      <c r="K136">
        <v>9</v>
      </c>
    </row>
    <row r="137" spans="1:11">
      <c r="A137">
        <v>1475167988</v>
      </c>
      <c r="B137">
        <v>270</v>
      </c>
      <c r="C137">
        <v>185.9</v>
      </c>
      <c r="D137">
        <v>22.315</v>
      </c>
      <c r="E137">
        <v>21129</v>
      </c>
      <c r="F137">
        <v>187828</v>
      </c>
      <c r="G137">
        <v>12707</v>
      </c>
      <c r="H137">
        <v>2348</v>
      </c>
      <c r="I137">
        <v>915768</v>
      </c>
      <c r="J137">
        <v>12875</v>
      </c>
      <c r="K137">
        <v>9</v>
      </c>
    </row>
    <row r="138" spans="1:11">
      <c r="A138">
        <v>1475167990</v>
      </c>
      <c r="B138">
        <v>272</v>
      </c>
      <c r="C138">
        <v>168.9</v>
      </c>
      <c r="D138">
        <v>22.315</v>
      </c>
      <c r="E138">
        <v>21143</v>
      </c>
      <c r="F138">
        <v>187828</v>
      </c>
      <c r="G138">
        <v>12719</v>
      </c>
      <c r="H138">
        <v>2384</v>
      </c>
      <c r="I138">
        <v>915768</v>
      </c>
      <c r="J138">
        <v>12890</v>
      </c>
      <c r="K138">
        <v>9</v>
      </c>
    </row>
    <row r="139" spans="1:11">
      <c r="A139">
        <v>1475167992</v>
      </c>
      <c r="B139">
        <v>274</v>
      </c>
      <c r="C139">
        <v>176</v>
      </c>
      <c r="D139">
        <v>22.365</v>
      </c>
      <c r="E139">
        <v>21143</v>
      </c>
      <c r="F139">
        <v>187828</v>
      </c>
      <c r="G139">
        <v>12719</v>
      </c>
      <c r="H139">
        <v>2384</v>
      </c>
      <c r="I139">
        <v>917816</v>
      </c>
      <c r="J139">
        <v>12893</v>
      </c>
      <c r="K139">
        <v>9</v>
      </c>
    </row>
    <row r="140" spans="1:11">
      <c r="A140">
        <v>1475167994</v>
      </c>
      <c r="B140">
        <v>276</v>
      </c>
      <c r="C140">
        <v>171</v>
      </c>
      <c r="D140">
        <v>22.365</v>
      </c>
      <c r="E140">
        <v>21143</v>
      </c>
      <c r="F140">
        <v>187828</v>
      </c>
      <c r="G140">
        <v>12719</v>
      </c>
      <c r="H140">
        <v>2384</v>
      </c>
      <c r="I140">
        <v>917816</v>
      </c>
      <c r="J140">
        <v>12895</v>
      </c>
      <c r="K140">
        <v>9</v>
      </c>
    </row>
    <row r="141" spans="1:11">
      <c r="A141">
        <v>1475167996</v>
      </c>
      <c r="B141">
        <v>278</v>
      </c>
      <c r="C141">
        <v>162.5</v>
      </c>
      <c r="D141">
        <v>22.365</v>
      </c>
      <c r="E141">
        <v>21156</v>
      </c>
      <c r="F141">
        <v>187828</v>
      </c>
      <c r="G141">
        <v>12730</v>
      </c>
      <c r="H141">
        <v>2412</v>
      </c>
      <c r="I141">
        <v>917816</v>
      </c>
      <c r="J141">
        <v>12911</v>
      </c>
      <c r="K141">
        <v>9</v>
      </c>
    </row>
    <row r="142" spans="1:11">
      <c r="A142">
        <v>1475167998</v>
      </c>
      <c r="B142">
        <v>280</v>
      </c>
      <c r="C142">
        <v>153.9</v>
      </c>
      <c r="D142">
        <v>22.365</v>
      </c>
      <c r="E142">
        <v>21156</v>
      </c>
      <c r="F142">
        <v>187828</v>
      </c>
      <c r="G142">
        <v>12730</v>
      </c>
      <c r="H142">
        <v>2412</v>
      </c>
      <c r="I142">
        <v>917816</v>
      </c>
      <c r="J142">
        <v>12914</v>
      </c>
      <c r="K142">
        <v>9</v>
      </c>
    </row>
    <row r="143" spans="1:11">
      <c r="A143">
        <v>1475168000</v>
      </c>
      <c r="B143">
        <v>282</v>
      </c>
      <c r="C143">
        <v>162.3</v>
      </c>
      <c r="D143">
        <v>22.365</v>
      </c>
      <c r="E143">
        <v>21169</v>
      </c>
      <c r="F143">
        <v>187828</v>
      </c>
      <c r="G143">
        <v>12742</v>
      </c>
      <c r="H143">
        <v>2452</v>
      </c>
      <c r="I143">
        <v>917816</v>
      </c>
      <c r="J143">
        <v>12929</v>
      </c>
      <c r="K143">
        <v>9</v>
      </c>
    </row>
    <row r="144" spans="1:11">
      <c r="A144">
        <v>1475168002</v>
      </c>
      <c r="B144">
        <v>284</v>
      </c>
      <c r="C144">
        <v>166.5</v>
      </c>
      <c r="D144">
        <v>22.365</v>
      </c>
      <c r="E144">
        <v>21170</v>
      </c>
      <c r="F144">
        <v>187828</v>
      </c>
      <c r="G144">
        <v>12743</v>
      </c>
      <c r="H144">
        <v>2452</v>
      </c>
      <c r="I144">
        <v>917816</v>
      </c>
      <c r="J144">
        <v>12933</v>
      </c>
      <c r="K144">
        <v>9</v>
      </c>
    </row>
    <row r="145" spans="1:11">
      <c r="A145">
        <v>1475168004</v>
      </c>
      <c r="B145">
        <v>286</v>
      </c>
      <c r="C145">
        <v>172.4</v>
      </c>
      <c r="D145">
        <v>22.365</v>
      </c>
      <c r="E145">
        <v>21170</v>
      </c>
      <c r="F145">
        <v>187828</v>
      </c>
      <c r="G145">
        <v>12743</v>
      </c>
      <c r="H145">
        <v>2452</v>
      </c>
      <c r="I145">
        <v>917816</v>
      </c>
      <c r="J145">
        <v>12936</v>
      </c>
      <c r="K145">
        <v>9</v>
      </c>
    </row>
    <row r="146" spans="1:11">
      <c r="A146">
        <v>1475168006</v>
      </c>
      <c r="B146">
        <v>288</v>
      </c>
      <c r="C146">
        <v>167.5</v>
      </c>
      <c r="D146">
        <v>22.365</v>
      </c>
      <c r="E146">
        <v>21176</v>
      </c>
      <c r="F146">
        <v>187828</v>
      </c>
      <c r="G146">
        <v>12753</v>
      </c>
      <c r="H146">
        <v>2572</v>
      </c>
      <c r="I146">
        <v>917816</v>
      </c>
      <c r="J146">
        <v>12943</v>
      </c>
      <c r="K146">
        <v>9</v>
      </c>
    </row>
    <row r="147" spans="1:11">
      <c r="A147">
        <v>1475168008</v>
      </c>
      <c r="B147">
        <v>290</v>
      </c>
      <c r="C147">
        <v>152</v>
      </c>
      <c r="D147">
        <v>22.365</v>
      </c>
      <c r="E147">
        <v>21186</v>
      </c>
      <c r="F147">
        <v>187828</v>
      </c>
      <c r="G147">
        <v>12762</v>
      </c>
      <c r="H147">
        <v>2576</v>
      </c>
      <c r="I147">
        <v>917816</v>
      </c>
      <c r="J147">
        <v>12956</v>
      </c>
      <c r="K147">
        <v>9</v>
      </c>
    </row>
    <row r="148" spans="1:11">
      <c r="A148">
        <v>1475168010</v>
      </c>
      <c r="B148">
        <v>292</v>
      </c>
      <c r="C148">
        <v>160.5</v>
      </c>
      <c r="D148">
        <v>22.365</v>
      </c>
      <c r="E148">
        <v>21186</v>
      </c>
      <c r="F148">
        <v>187828</v>
      </c>
      <c r="G148">
        <v>12762</v>
      </c>
      <c r="H148">
        <v>2576</v>
      </c>
      <c r="I148">
        <v>917816</v>
      </c>
      <c r="J148">
        <v>12959</v>
      </c>
      <c r="K148">
        <v>9</v>
      </c>
    </row>
    <row r="149" spans="1:11">
      <c r="A149">
        <v>1475168012</v>
      </c>
      <c r="B149">
        <v>294</v>
      </c>
      <c r="C149">
        <v>159</v>
      </c>
      <c r="D149">
        <v>22.365</v>
      </c>
      <c r="E149">
        <v>21198</v>
      </c>
      <c r="F149">
        <v>187828</v>
      </c>
      <c r="G149">
        <v>12772</v>
      </c>
      <c r="H149">
        <v>2592</v>
      </c>
      <c r="I149">
        <v>917816</v>
      </c>
      <c r="J149">
        <v>12973</v>
      </c>
      <c r="K149">
        <v>9</v>
      </c>
    </row>
    <row r="150" spans="1:11">
      <c r="A150">
        <v>1475168014</v>
      </c>
      <c r="B150">
        <v>296</v>
      </c>
      <c r="C150">
        <v>175.1</v>
      </c>
      <c r="D150">
        <v>22.365</v>
      </c>
      <c r="E150">
        <v>21199</v>
      </c>
      <c r="F150">
        <v>187828</v>
      </c>
      <c r="G150">
        <v>12773</v>
      </c>
      <c r="H150">
        <v>2592</v>
      </c>
      <c r="I150">
        <v>917816</v>
      </c>
      <c r="J150">
        <v>12977</v>
      </c>
      <c r="K150">
        <v>9</v>
      </c>
    </row>
    <row r="151" spans="1:11">
      <c r="A151">
        <v>1475168016</v>
      </c>
      <c r="B151">
        <v>298</v>
      </c>
      <c r="C151">
        <v>158.9</v>
      </c>
      <c r="D151">
        <v>22.365</v>
      </c>
      <c r="E151">
        <v>21202</v>
      </c>
      <c r="F151">
        <v>187956</v>
      </c>
      <c r="G151">
        <v>12774</v>
      </c>
      <c r="H151">
        <v>2592</v>
      </c>
      <c r="I151">
        <v>917816</v>
      </c>
      <c r="J151">
        <v>12982</v>
      </c>
      <c r="K151">
        <v>9</v>
      </c>
    </row>
    <row r="152" spans="1:11">
      <c r="A152">
        <v>1475168018</v>
      </c>
      <c r="B152">
        <v>300</v>
      </c>
      <c r="C152">
        <v>164</v>
      </c>
      <c r="D152">
        <v>22.365</v>
      </c>
      <c r="E152">
        <v>21214</v>
      </c>
      <c r="F152">
        <v>187956</v>
      </c>
      <c r="G152">
        <v>12784</v>
      </c>
      <c r="H152">
        <v>2608</v>
      </c>
      <c r="I152">
        <v>917816</v>
      </c>
      <c r="J152">
        <v>12995</v>
      </c>
      <c r="K152">
        <v>9</v>
      </c>
    </row>
    <row r="153" spans="1:11">
      <c r="A153">
        <v>1475168020</v>
      </c>
      <c r="B153">
        <v>302</v>
      </c>
      <c r="C153">
        <v>145.6</v>
      </c>
      <c r="D153">
        <v>22.365</v>
      </c>
      <c r="E153">
        <v>21215</v>
      </c>
      <c r="F153">
        <v>187956</v>
      </c>
      <c r="G153">
        <v>12785</v>
      </c>
      <c r="H153">
        <v>2608</v>
      </c>
      <c r="I153">
        <v>917816</v>
      </c>
      <c r="J153">
        <v>12999</v>
      </c>
      <c r="K153">
        <v>9</v>
      </c>
    </row>
    <row r="154" spans="1:11">
      <c r="A154">
        <v>1475168022</v>
      </c>
      <c r="B154">
        <v>304</v>
      </c>
      <c r="C154">
        <v>162.4</v>
      </c>
      <c r="D154">
        <v>22.365</v>
      </c>
      <c r="E154">
        <v>21217</v>
      </c>
      <c r="F154">
        <v>187956</v>
      </c>
      <c r="G154">
        <v>12788</v>
      </c>
      <c r="H154">
        <v>2752</v>
      </c>
      <c r="I154">
        <v>917816</v>
      </c>
      <c r="J154">
        <v>13004</v>
      </c>
      <c r="K154">
        <v>9</v>
      </c>
    </row>
    <row r="155" spans="1:11">
      <c r="A155">
        <v>1475168024</v>
      </c>
      <c r="B155">
        <v>306</v>
      </c>
      <c r="C155">
        <v>146</v>
      </c>
      <c r="D155">
        <v>22.365</v>
      </c>
      <c r="E155">
        <v>21229</v>
      </c>
      <c r="F155">
        <v>187956</v>
      </c>
      <c r="G155">
        <v>12798</v>
      </c>
      <c r="H155">
        <v>2776</v>
      </c>
      <c r="I155">
        <v>917816</v>
      </c>
      <c r="J155">
        <v>13018</v>
      </c>
      <c r="K155">
        <v>9</v>
      </c>
    </row>
    <row r="156" spans="1:11">
      <c r="A156">
        <v>1475168026</v>
      </c>
      <c r="B156">
        <v>308</v>
      </c>
      <c r="C156">
        <v>157.5</v>
      </c>
      <c r="D156">
        <v>22.365</v>
      </c>
      <c r="E156">
        <v>21229</v>
      </c>
      <c r="F156">
        <v>187956</v>
      </c>
      <c r="G156">
        <v>12798</v>
      </c>
      <c r="H156">
        <v>2776</v>
      </c>
      <c r="I156">
        <v>917816</v>
      </c>
      <c r="J156">
        <v>13021</v>
      </c>
      <c r="K156">
        <v>9</v>
      </c>
    </row>
    <row r="157" spans="1:11">
      <c r="A157">
        <v>1475168028</v>
      </c>
      <c r="B157">
        <v>310</v>
      </c>
      <c r="C157">
        <v>162.9</v>
      </c>
      <c r="D157">
        <v>22.365</v>
      </c>
      <c r="E157">
        <v>21242</v>
      </c>
      <c r="F157">
        <v>187956</v>
      </c>
      <c r="G157">
        <v>12809</v>
      </c>
      <c r="H157">
        <v>2792</v>
      </c>
      <c r="I157">
        <v>917816</v>
      </c>
      <c r="J157">
        <v>13036</v>
      </c>
      <c r="K157">
        <v>9</v>
      </c>
    </row>
    <row r="158" spans="1:11">
      <c r="A158">
        <v>1475168030</v>
      </c>
      <c r="B158">
        <v>312</v>
      </c>
      <c r="C158">
        <v>145</v>
      </c>
      <c r="D158">
        <v>22.365</v>
      </c>
      <c r="E158">
        <v>21242</v>
      </c>
      <c r="F158">
        <v>187956</v>
      </c>
      <c r="G158">
        <v>12809</v>
      </c>
      <c r="H158">
        <v>2792</v>
      </c>
      <c r="I158">
        <v>917816</v>
      </c>
      <c r="J158">
        <v>13038</v>
      </c>
      <c r="K158">
        <v>9</v>
      </c>
    </row>
    <row r="159" spans="1:11">
      <c r="A159">
        <v>1475168032</v>
      </c>
      <c r="B159">
        <v>314</v>
      </c>
      <c r="C159">
        <v>150.6</v>
      </c>
      <c r="D159">
        <v>22.365</v>
      </c>
      <c r="E159">
        <v>21242</v>
      </c>
      <c r="F159">
        <v>187956</v>
      </c>
      <c r="G159">
        <v>12809</v>
      </c>
      <c r="H159">
        <v>2792</v>
      </c>
      <c r="I159">
        <v>917816</v>
      </c>
      <c r="J159">
        <v>13041</v>
      </c>
      <c r="K159">
        <v>9</v>
      </c>
    </row>
    <row r="160" spans="1:11">
      <c r="A160">
        <v>1475168034</v>
      </c>
      <c r="B160">
        <v>316</v>
      </c>
      <c r="C160">
        <v>152</v>
      </c>
      <c r="D160">
        <v>22.365</v>
      </c>
      <c r="E160">
        <v>21255</v>
      </c>
      <c r="F160">
        <v>187956</v>
      </c>
      <c r="G160">
        <v>12820</v>
      </c>
      <c r="H160">
        <v>2812</v>
      </c>
      <c r="I160">
        <v>917816</v>
      </c>
      <c r="J160">
        <v>13057</v>
      </c>
      <c r="K160">
        <v>9</v>
      </c>
    </row>
    <row r="161" spans="1:11">
      <c r="A161">
        <v>1475168036</v>
      </c>
      <c r="B161">
        <v>318</v>
      </c>
      <c r="C161">
        <v>145</v>
      </c>
      <c r="D161">
        <v>22.365</v>
      </c>
      <c r="E161">
        <v>21255</v>
      </c>
      <c r="F161">
        <v>187956</v>
      </c>
      <c r="G161">
        <v>12820</v>
      </c>
      <c r="H161">
        <v>2812</v>
      </c>
      <c r="I161">
        <v>917816</v>
      </c>
      <c r="J161">
        <v>13059</v>
      </c>
      <c r="K161">
        <v>9</v>
      </c>
    </row>
    <row r="162" spans="1:11">
      <c r="A162">
        <v>1475168038</v>
      </c>
      <c r="B162">
        <v>320</v>
      </c>
      <c r="C162">
        <v>166.6</v>
      </c>
      <c r="D162">
        <v>22.365</v>
      </c>
      <c r="E162">
        <v>21255</v>
      </c>
      <c r="F162">
        <v>187956</v>
      </c>
      <c r="G162">
        <v>12820</v>
      </c>
      <c r="H162">
        <v>2812</v>
      </c>
      <c r="I162">
        <v>917816</v>
      </c>
      <c r="J162">
        <v>13062</v>
      </c>
      <c r="K162">
        <v>9</v>
      </c>
    </row>
    <row r="163" spans="1:11">
      <c r="A163">
        <v>1475168040</v>
      </c>
      <c r="B163">
        <v>322</v>
      </c>
      <c r="C163">
        <v>153.9</v>
      </c>
      <c r="D163">
        <v>22.415</v>
      </c>
      <c r="E163">
        <v>21268</v>
      </c>
      <c r="F163">
        <v>187956</v>
      </c>
      <c r="G163">
        <v>12831</v>
      </c>
      <c r="H163">
        <v>2828</v>
      </c>
      <c r="I163">
        <v>919864</v>
      </c>
      <c r="J163">
        <v>13076</v>
      </c>
      <c r="K163">
        <v>9</v>
      </c>
    </row>
    <row r="164" spans="1:11">
      <c r="A164">
        <v>1475168042</v>
      </c>
      <c r="B164">
        <v>324</v>
      </c>
      <c r="C164">
        <v>154.4</v>
      </c>
      <c r="D164">
        <v>22.576</v>
      </c>
      <c r="E164">
        <v>21268</v>
      </c>
      <c r="F164">
        <v>187956</v>
      </c>
      <c r="G164">
        <v>12831</v>
      </c>
      <c r="H164">
        <v>2828</v>
      </c>
      <c r="I164">
        <v>926464</v>
      </c>
      <c r="J164">
        <v>13078</v>
      </c>
      <c r="K164">
        <v>9</v>
      </c>
    </row>
    <row r="165" spans="1:11">
      <c r="A165">
        <v>1475168044</v>
      </c>
      <c r="B165">
        <v>326</v>
      </c>
      <c r="C165">
        <v>158.2</v>
      </c>
      <c r="D165">
        <v>22.576</v>
      </c>
      <c r="E165">
        <v>21268</v>
      </c>
      <c r="F165">
        <v>187956</v>
      </c>
      <c r="G165">
        <v>12831</v>
      </c>
      <c r="H165">
        <v>2828</v>
      </c>
      <c r="I165">
        <v>926464</v>
      </c>
      <c r="J165">
        <v>13081</v>
      </c>
      <c r="K165">
        <v>9</v>
      </c>
    </row>
    <row r="166" spans="1:11">
      <c r="A166">
        <v>1475168046</v>
      </c>
      <c r="B166">
        <v>328</v>
      </c>
      <c r="C166">
        <v>160.9</v>
      </c>
      <c r="D166">
        <v>22.576</v>
      </c>
      <c r="E166">
        <v>21281</v>
      </c>
      <c r="F166">
        <v>187956</v>
      </c>
      <c r="G166">
        <v>12842</v>
      </c>
      <c r="H166">
        <v>2844</v>
      </c>
      <c r="I166">
        <v>926464</v>
      </c>
      <c r="J166">
        <v>13095</v>
      </c>
      <c r="K166">
        <v>9</v>
      </c>
    </row>
    <row r="167" spans="1:11">
      <c r="A167">
        <v>1475168048</v>
      </c>
      <c r="B167">
        <v>330</v>
      </c>
      <c r="C167">
        <v>155</v>
      </c>
      <c r="D167">
        <v>22.576</v>
      </c>
      <c r="E167">
        <v>21286</v>
      </c>
      <c r="F167">
        <v>187956</v>
      </c>
      <c r="G167">
        <v>12851</v>
      </c>
      <c r="H167">
        <v>3004</v>
      </c>
      <c r="I167">
        <v>926464</v>
      </c>
      <c r="J167">
        <v>13101</v>
      </c>
      <c r="K167">
        <v>9</v>
      </c>
    </row>
    <row r="168" spans="1:11">
      <c r="A168">
        <v>1475168050</v>
      </c>
      <c r="B168">
        <v>332</v>
      </c>
      <c r="C168">
        <v>163.6</v>
      </c>
      <c r="D168">
        <v>22.576</v>
      </c>
      <c r="E168">
        <v>21298</v>
      </c>
      <c r="F168">
        <v>187956</v>
      </c>
      <c r="G168">
        <v>12861</v>
      </c>
      <c r="H168">
        <v>3036</v>
      </c>
      <c r="I168">
        <v>926464</v>
      </c>
      <c r="J168">
        <v>13117</v>
      </c>
      <c r="K168">
        <v>9</v>
      </c>
    </row>
    <row r="169" spans="1:11">
      <c r="A169">
        <v>1475168052</v>
      </c>
      <c r="B169">
        <v>334</v>
      </c>
      <c r="C169">
        <v>149.4</v>
      </c>
      <c r="D169">
        <v>22.862</v>
      </c>
      <c r="E169">
        <v>21299</v>
      </c>
      <c r="F169">
        <v>187956</v>
      </c>
      <c r="G169">
        <v>12862</v>
      </c>
      <c r="H169">
        <v>3036</v>
      </c>
      <c r="I169">
        <v>938216</v>
      </c>
      <c r="J169">
        <v>13121</v>
      </c>
      <c r="K169">
        <v>9</v>
      </c>
    </row>
    <row r="170" spans="1:11">
      <c r="A170">
        <v>1475168054</v>
      </c>
      <c r="B170">
        <v>336</v>
      </c>
      <c r="C170">
        <v>143</v>
      </c>
      <c r="D170">
        <v>22.862</v>
      </c>
      <c r="E170">
        <v>21299</v>
      </c>
      <c r="F170">
        <v>187956</v>
      </c>
      <c r="G170">
        <v>12862</v>
      </c>
      <c r="H170">
        <v>3036</v>
      </c>
      <c r="I170">
        <v>938216</v>
      </c>
      <c r="J170">
        <v>13123</v>
      </c>
      <c r="K170">
        <v>9</v>
      </c>
    </row>
    <row r="171" spans="1:11">
      <c r="A171">
        <v>1475168056</v>
      </c>
      <c r="B171">
        <v>338</v>
      </c>
      <c r="C171">
        <v>144</v>
      </c>
      <c r="D171">
        <v>22.862</v>
      </c>
      <c r="E171">
        <v>21311</v>
      </c>
      <c r="F171">
        <v>187956</v>
      </c>
      <c r="G171">
        <v>12872</v>
      </c>
      <c r="H171">
        <v>3052</v>
      </c>
      <c r="I171">
        <v>938216</v>
      </c>
      <c r="J171">
        <v>13141</v>
      </c>
      <c r="K171">
        <v>9</v>
      </c>
    </row>
    <row r="172" spans="1:11">
      <c r="A172">
        <v>1475168058</v>
      </c>
      <c r="B172">
        <v>340</v>
      </c>
      <c r="C172">
        <v>148.5</v>
      </c>
      <c r="D172">
        <v>22.862</v>
      </c>
      <c r="E172">
        <v>21311</v>
      </c>
      <c r="F172">
        <v>187956</v>
      </c>
      <c r="G172">
        <v>12872</v>
      </c>
      <c r="H172">
        <v>3052</v>
      </c>
      <c r="I172">
        <v>938216</v>
      </c>
      <c r="J172">
        <v>13144</v>
      </c>
      <c r="K172">
        <v>9</v>
      </c>
    </row>
    <row r="173" spans="1:11">
      <c r="A173">
        <v>1475168060</v>
      </c>
      <c r="B173">
        <v>342</v>
      </c>
      <c r="C173">
        <v>137.5</v>
      </c>
      <c r="D173">
        <v>22.862</v>
      </c>
      <c r="E173">
        <v>21324</v>
      </c>
      <c r="F173">
        <v>187956</v>
      </c>
      <c r="G173">
        <v>12883</v>
      </c>
      <c r="H173">
        <v>3068</v>
      </c>
      <c r="I173">
        <v>938216</v>
      </c>
      <c r="J173">
        <v>13159</v>
      </c>
      <c r="K173">
        <v>9</v>
      </c>
    </row>
    <row r="174" spans="1:11">
      <c r="A174">
        <v>1475168062</v>
      </c>
      <c r="B174">
        <v>344</v>
      </c>
      <c r="C174">
        <v>150.5</v>
      </c>
      <c r="D174">
        <v>23.258</v>
      </c>
      <c r="E174">
        <v>21326</v>
      </c>
      <c r="F174">
        <v>187956</v>
      </c>
      <c r="G174">
        <v>12888</v>
      </c>
      <c r="H174">
        <v>3168</v>
      </c>
      <c r="I174">
        <v>954472</v>
      </c>
      <c r="J174">
        <v>13164</v>
      </c>
      <c r="K174">
        <v>9</v>
      </c>
    </row>
    <row r="175" spans="1:11">
      <c r="A175">
        <v>1475168064</v>
      </c>
      <c r="B175">
        <v>346</v>
      </c>
      <c r="C175">
        <v>145.4</v>
      </c>
      <c r="D175">
        <v>23.258</v>
      </c>
      <c r="E175">
        <v>21326</v>
      </c>
      <c r="F175">
        <v>187956</v>
      </c>
      <c r="G175">
        <v>12888</v>
      </c>
      <c r="H175">
        <v>3168</v>
      </c>
      <c r="I175">
        <v>954472</v>
      </c>
      <c r="J175">
        <v>13167</v>
      </c>
      <c r="K175">
        <v>9</v>
      </c>
    </row>
    <row r="176" spans="1:11">
      <c r="A176">
        <v>1475168066</v>
      </c>
      <c r="B176">
        <v>348</v>
      </c>
      <c r="C176">
        <v>175.6</v>
      </c>
      <c r="D176">
        <v>23.258</v>
      </c>
      <c r="E176">
        <v>21339</v>
      </c>
      <c r="F176">
        <v>187956</v>
      </c>
      <c r="G176">
        <v>12899</v>
      </c>
      <c r="H176">
        <v>3192</v>
      </c>
      <c r="I176">
        <v>954472</v>
      </c>
      <c r="J176">
        <v>13181</v>
      </c>
      <c r="K176">
        <v>9</v>
      </c>
    </row>
    <row r="177" spans="1:11">
      <c r="A177">
        <v>1475168068</v>
      </c>
      <c r="B177">
        <v>350</v>
      </c>
      <c r="C177">
        <v>145</v>
      </c>
      <c r="D177">
        <v>23.258</v>
      </c>
      <c r="E177">
        <v>21339</v>
      </c>
      <c r="F177">
        <v>187956</v>
      </c>
      <c r="G177">
        <v>12899</v>
      </c>
      <c r="H177">
        <v>3192</v>
      </c>
      <c r="I177">
        <v>954472</v>
      </c>
      <c r="J177">
        <v>13184</v>
      </c>
      <c r="K177">
        <v>9</v>
      </c>
    </row>
    <row r="178" spans="1:11">
      <c r="A178">
        <v>1475168070</v>
      </c>
      <c r="B178">
        <v>352</v>
      </c>
      <c r="C178">
        <v>144.5</v>
      </c>
      <c r="D178">
        <v>23.258</v>
      </c>
      <c r="E178">
        <v>21339</v>
      </c>
      <c r="F178">
        <v>187956</v>
      </c>
      <c r="G178">
        <v>12899</v>
      </c>
      <c r="H178">
        <v>3192</v>
      </c>
      <c r="I178">
        <v>954472</v>
      </c>
      <c r="J178">
        <v>13187</v>
      </c>
      <c r="K178">
        <v>9</v>
      </c>
    </row>
    <row r="179" spans="1:11">
      <c r="A179">
        <v>1475168072</v>
      </c>
      <c r="B179">
        <v>354</v>
      </c>
      <c r="C179">
        <v>144.9</v>
      </c>
      <c r="D179">
        <v>23.654</v>
      </c>
      <c r="E179">
        <v>21352</v>
      </c>
      <c r="F179">
        <v>187956</v>
      </c>
      <c r="G179">
        <v>12910</v>
      </c>
      <c r="H179">
        <v>3208</v>
      </c>
      <c r="I179">
        <v>970728</v>
      </c>
      <c r="J179">
        <v>13202</v>
      </c>
      <c r="K179">
        <v>9</v>
      </c>
    </row>
    <row r="180" spans="1:11">
      <c r="A180">
        <v>1475168074</v>
      </c>
      <c r="B180">
        <v>356</v>
      </c>
      <c r="C180">
        <v>158</v>
      </c>
      <c r="D180">
        <v>23.654</v>
      </c>
      <c r="E180">
        <v>21352</v>
      </c>
      <c r="F180">
        <v>187956</v>
      </c>
      <c r="G180">
        <v>12910</v>
      </c>
      <c r="H180">
        <v>3208</v>
      </c>
      <c r="I180">
        <v>970728</v>
      </c>
      <c r="J180">
        <v>13205</v>
      </c>
      <c r="K180">
        <v>9</v>
      </c>
    </row>
    <row r="181" spans="1:11">
      <c r="A181">
        <v>1475168076</v>
      </c>
      <c r="B181">
        <v>358</v>
      </c>
      <c r="C181">
        <v>150</v>
      </c>
      <c r="D181">
        <v>23.654</v>
      </c>
      <c r="E181">
        <v>21352</v>
      </c>
      <c r="F181">
        <v>187956</v>
      </c>
      <c r="G181">
        <v>12910</v>
      </c>
      <c r="H181">
        <v>3208</v>
      </c>
      <c r="I181">
        <v>970728</v>
      </c>
      <c r="J181">
        <v>13208</v>
      </c>
      <c r="K181">
        <v>9</v>
      </c>
    </row>
    <row r="182" spans="1:11">
      <c r="A182">
        <v>1475168078</v>
      </c>
      <c r="B182">
        <v>360</v>
      </c>
      <c r="C182">
        <v>160.5</v>
      </c>
      <c r="D182">
        <v>23.654</v>
      </c>
      <c r="E182">
        <v>21366</v>
      </c>
      <c r="F182">
        <v>187956</v>
      </c>
      <c r="G182">
        <v>12927</v>
      </c>
      <c r="H182">
        <v>3340</v>
      </c>
      <c r="I182">
        <v>970728</v>
      </c>
      <c r="J182">
        <v>13221</v>
      </c>
      <c r="K182">
        <v>9</v>
      </c>
    </row>
    <row r="183" spans="1:11">
      <c r="A183">
        <v>1475168080</v>
      </c>
      <c r="B183">
        <v>362</v>
      </c>
      <c r="C183">
        <v>154.1</v>
      </c>
      <c r="D183">
        <v>23.654</v>
      </c>
      <c r="E183">
        <v>21366</v>
      </c>
      <c r="F183">
        <v>187956</v>
      </c>
      <c r="G183">
        <v>12927</v>
      </c>
      <c r="H183">
        <v>3340</v>
      </c>
      <c r="I183">
        <v>970728</v>
      </c>
      <c r="J183">
        <v>13224</v>
      </c>
      <c r="K183">
        <v>9</v>
      </c>
    </row>
    <row r="184" spans="1:11">
      <c r="A184">
        <v>1475168082</v>
      </c>
      <c r="B184">
        <v>364</v>
      </c>
      <c r="C184">
        <v>147.4</v>
      </c>
      <c r="D184">
        <v>24.05</v>
      </c>
      <c r="E184">
        <v>21366</v>
      </c>
      <c r="F184">
        <v>187956</v>
      </c>
      <c r="G184">
        <v>12927</v>
      </c>
      <c r="H184">
        <v>3340</v>
      </c>
      <c r="I184">
        <v>986984</v>
      </c>
      <c r="J184">
        <v>13227</v>
      </c>
      <c r="K184">
        <v>9</v>
      </c>
    </row>
    <row r="185" spans="1:11">
      <c r="A185">
        <v>1475168084</v>
      </c>
      <c r="B185">
        <v>366</v>
      </c>
      <c r="C185">
        <v>142.5</v>
      </c>
      <c r="D185">
        <v>24.05</v>
      </c>
      <c r="E185">
        <v>21379</v>
      </c>
      <c r="F185">
        <v>187956</v>
      </c>
      <c r="G185">
        <v>12938</v>
      </c>
      <c r="H185">
        <v>3356</v>
      </c>
      <c r="I185">
        <v>986984</v>
      </c>
      <c r="J185">
        <v>13242</v>
      </c>
      <c r="K185">
        <v>9</v>
      </c>
    </row>
    <row r="186" spans="1:11">
      <c r="A186">
        <v>1475168086</v>
      </c>
      <c r="B186">
        <v>368</v>
      </c>
      <c r="C186">
        <v>149.5</v>
      </c>
      <c r="D186">
        <v>24.101</v>
      </c>
      <c r="E186">
        <v>21379</v>
      </c>
      <c r="F186">
        <v>187956</v>
      </c>
      <c r="G186">
        <v>12938</v>
      </c>
      <c r="H186">
        <v>3356</v>
      </c>
      <c r="I186">
        <v>989064</v>
      </c>
      <c r="J186">
        <v>13245</v>
      </c>
      <c r="K186">
        <v>9</v>
      </c>
    </row>
    <row r="187" spans="1:11">
      <c r="A187">
        <v>1475168088</v>
      </c>
      <c r="B187">
        <v>370</v>
      </c>
      <c r="C187">
        <v>171.5</v>
      </c>
      <c r="D187">
        <v>24.101</v>
      </c>
      <c r="E187">
        <v>21379</v>
      </c>
      <c r="F187">
        <v>187956</v>
      </c>
      <c r="G187">
        <v>12938</v>
      </c>
      <c r="H187">
        <v>3356</v>
      </c>
      <c r="I187">
        <v>989064</v>
      </c>
      <c r="J187">
        <v>13248</v>
      </c>
      <c r="K187">
        <v>9</v>
      </c>
    </row>
    <row r="188" spans="1:11">
      <c r="A188">
        <v>1475168090</v>
      </c>
      <c r="B188">
        <v>372</v>
      </c>
      <c r="C188">
        <v>171</v>
      </c>
      <c r="D188">
        <v>24.151</v>
      </c>
      <c r="E188">
        <v>21391</v>
      </c>
      <c r="F188">
        <v>187956</v>
      </c>
      <c r="G188">
        <v>12948</v>
      </c>
      <c r="H188">
        <v>3372</v>
      </c>
      <c r="I188">
        <v>991112</v>
      </c>
      <c r="J188">
        <v>13261</v>
      </c>
      <c r="K188">
        <v>9</v>
      </c>
    </row>
    <row r="189" spans="1:11">
      <c r="A189">
        <v>1475168092</v>
      </c>
      <c r="B189">
        <v>374</v>
      </c>
      <c r="C189">
        <v>161</v>
      </c>
      <c r="D189">
        <v>24.521</v>
      </c>
      <c r="E189">
        <v>21392</v>
      </c>
      <c r="F189">
        <v>187956</v>
      </c>
      <c r="G189">
        <v>12949</v>
      </c>
      <c r="H189">
        <v>3372</v>
      </c>
      <c r="I189">
        <v>1006280</v>
      </c>
      <c r="J189">
        <v>13265</v>
      </c>
      <c r="K189">
        <v>9</v>
      </c>
    </row>
    <row r="190" spans="1:11">
      <c r="A190">
        <v>1475168094</v>
      </c>
      <c r="B190">
        <v>376</v>
      </c>
      <c r="C190">
        <v>157.5</v>
      </c>
      <c r="D190">
        <v>24.521</v>
      </c>
      <c r="E190">
        <v>21404</v>
      </c>
      <c r="F190">
        <v>187956</v>
      </c>
      <c r="G190">
        <v>12959</v>
      </c>
      <c r="H190">
        <v>3392</v>
      </c>
      <c r="I190">
        <v>1006280</v>
      </c>
      <c r="J190">
        <v>13280</v>
      </c>
      <c r="K190">
        <v>9</v>
      </c>
    </row>
    <row r="191" spans="1:11">
      <c r="A191">
        <v>1475168096</v>
      </c>
      <c r="B191">
        <v>378</v>
      </c>
      <c r="C191">
        <v>133</v>
      </c>
      <c r="D191">
        <v>24.92</v>
      </c>
      <c r="E191">
        <v>21404</v>
      </c>
      <c r="F191">
        <v>187956</v>
      </c>
      <c r="G191">
        <v>12959</v>
      </c>
      <c r="H191">
        <v>3392</v>
      </c>
      <c r="I191">
        <v>1022664</v>
      </c>
      <c r="J191">
        <v>13282</v>
      </c>
      <c r="K191">
        <v>9</v>
      </c>
    </row>
    <row r="192" spans="1:11">
      <c r="A192">
        <v>1475168098</v>
      </c>
      <c r="B192">
        <v>380</v>
      </c>
      <c r="C192">
        <v>166</v>
      </c>
      <c r="D192">
        <v>24.92</v>
      </c>
      <c r="E192">
        <v>21410</v>
      </c>
      <c r="F192">
        <v>187956</v>
      </c>
      <c r="G192">
        <v>12968</v>
      </c>
      <c r="H192">
        <v>3524</v>
      </c>
      <c r="I192">
        <v>1022664</v>
      </c>
      <c r="J192">
        <v>13288</v>
      </c>
      <c r="K192">
        <v>10</v>
      </c>
    </row>
    <row r="193" spans="1:11">
      <c r="A193">
        <v>1475168100</v>
      </c>
      <c r="B193">
        <v>382</v>
      </c>
      <c r="C193">
        <v>148</v>
      </c>
      <c r="D193">
        <v>24.92</v>
      </c>
      <c r="E193">
        <v>21422</v>
      </c>
      <c r="F193">
        <v>187956</v>
      </c>
      <c r="G193">
        <v>12978</v>
      </c>
      <c r="H193">
        <v>3560</v>
      </c>
      <c r="I193">
        <v>1022664</v>
      </c>
      <c r="J193">
        <v>13302</v>
      </c>
      <c r="K193">
        <v>10</v>
      </c>
    </row>
    <row r="194" spans="1:11">
      <c r="A194">
        <v>1475168102</v>
      </c>
      <c r="B194">
        <v>384</v>
      </c>
      <c r="C194">
        <v>157</v>
      </c>
      <c r="D194">
        <v>24.969</v>
      </c>
      <c r="E194">
        <v>21422</v>
      </c>
      <c r="F194">
        <v>187956</v>
      </c>
      <c r="G194">
        <v>12978</v>
      </c>
      <c r="H194">
        <v>3560</v>
      </c>
      <c r="I194">
        <v>1024696</v>
      </c>
      <c r="J194">
        <v>13304</v>
      </c>
      <c r="K194">
        <v>10</v>
      </c>
    </row>
    <row r="195" spans="1:11">
      <c r="A195">
        <v>1475168104</v>
      </c>
      <c r="B195">
        <v>386</v>
      </c>
      <c r="C195">
        <v>153</v>
      </c>
      <c r="D195">
        <v>24.969</v>
      </c>
      <c r="E195">
        <v>21423</v>
      </c>
      <c r="F195">
        <v>187956</v>
      </c>
      <c r="G195">
        <v>12979</v>
      </c>
      <c r="H195">
        <v>3560</v>
      </c>
      <c r="I195">
        <v>1024696</v>
      </c>
      <c r="J195">
        <v>13308</v>
      </c>
      <c r="K195">
        <v>10</v>
      </c>
    </row>
    <row r="196" spans="1:11">
      <c r="A196">
        <v>1475168106</v>
      </c>
      <c r="B196">
        <v>388</v>
      </c>
      <c r="C196">
        <v>151.5</v>
      </c>
      <c r="D196">
        <v>25.069</v>
      </c>
      <c r="E196">
        <v>21435</v>
      </c>
      <c r="F196">
        <v>187956</v>
      </c>
      <c r="G196">
        <v>12989</v>
      </c>
      <c r="H196">
        <v>3576</v>
      </c>
      <c r="I196">
        <v>1028792</v>
      </c>
      <c r="J196">
        <v>13323</v>
      </c>
      <c r="K196">
        <v>10</v>
      </c>
    </row>
    <row r="197" spans="1:11">
      <c r="A197">
        <v>1475168108</v>
      </c>
      <c r="B197">
        <v>390</v>
      </c>
      <c r="C197">
        <v>156</v>
      </c>
      <c r="D197">
        <v>25.069</v>
      </c>
      <c r="E197">
        <v>21435</v>
      </c>
      <c r="F197">
        <v>187956</v>
      </c>
      <c r="G197">
        <v>12989</v>
      </c>
      <c r="H197">
        <v>3576</v>
      </c>
      <c r="I197">
        <v>1028792</v>
      </c>
      <c r="J197">
        <v>13325</v>
      </c>
      <c r="K197">
        <v>10</v>
      </c>
    </row>
    <row r="198" spans="1:11">
      <c r="A198">
        <v>1475168110</v>
      </c>
      <c r="B198">
        <v>392</v>
      </c>
      <c r="C198">
        <v>161.5</v>
      </c>
      <c r="D198">
        <v>25.069</v>
      </c>
      <c r="E198">
        <v>21439</v>
      </c>
      <c r="F198">
        <v>187956</v>
      </c>
      <c r="G198">
        <v>12998</v>
      </c>
      <c r="H198">
        <v>3692</v>
      </c>
      <c r="I198">
        <v>1028792</v>
      </c>
      <c r="J198">
        <v>13331</v>
      </c>
      <c r="K198">
        <v>10</v>
      </c>
    </row>
    <row r="199" spans="1:11">
      <c r="A199">
        <v>1475168112</v>
      </c>
      <c r="B199">
        <v>394</v>
      </c>
      <c r="C199">
        <v>154</v>
      </c>
      <c r="D199">
        <v>25.122</v>
      </c>
      <c r="E199">
        <v>21451</v>
      </c>
      <c r="F199">
        <v>187956</v>
      </c>
      <c r="G199">
        <v>13008</v>
      </c>
      <c r="H199">
        <v>3716</v>
      </c>
      <c r="I199">
        <v>1030952</v>
      </c>
      <c r="J199">
        <v>13346</v>
      </c>
      <c r="K199">
        <v>10</v>
      </c>
    </row>
    <row r="200" spans="1:11">
      <c r="A200">
        <v>1475168114</v>
      </c>
      <c r="B200">
        <v>396</v>
      </c>
      <c r="C200">
        <v>136.5</v>
      </c>
      <c r="D200">
        <v>25.122</v>
      </c>
      <c r="E200">
        <v>21451</v>
      </c>
      <c r="F200">
        <v>187956</v>
      </c>
      <c r="G200">
        <v>13008</v>
      </c>
      <c r="H200">
        <v>3716</v>
      </c>
      <c r="I200">
        <v>1030952</v>
      </c>
      <c r="J200">
        <v>13348</v>
      </c>
      <c r="K200">
        <v>10</v>
      </c>
    </row>
    <row r="201" spans="1:11">
      <c r="A201">
        <v>1475168116</v>
      </c>
      <c r="B201">
        <v>398</v>
      </c>
      <c r="C201">
        <v>169</v>
      </c>
      <c r="D201">
        <v>25.122</v>
      </c>
      <c r="E201">
        <v>21464</v>
      </c>
      <c r="F201">
        <v>187956</v>
      </c>
      <c r="G201">
        <v>13019</v>
      </c>
      <c r="H201">
        <v>3732</v>
      </c>
      <c r="I201">
        <v>1030952</v>
      </c>
      <c r="J201">
        <v>13363</v>
      </c>
      <c r="K201">
        <v>10</v>
      </c>
    </row>
    <row r="202" spans="1:11">
      <c r="A202">
        <v>1475168118</v>
      </c>
      <c r="B202">
        <v>400</v>
      </c>
      <c r="C202">
        <v>162.5</v>
      </c>
      <c r="D202">
        <v>25.122</v>
      </c>
      <c r="E202">
        <v>21464</v>
      </c>
      <c r="F202">
        <v>187956</v>
      </c>
      <c r="G202">
        <v>13019</v>
      </c>
      <c r="H202">
        <v>3732</v>
      </c>
      <c r="I202">
        <v>1030952</v>
      </c>
      <c r="J202">
        <v>13366</v>
      </c>
      <c r="K202">
        <v>10</v>
      </c>
    </row>
    <row r="203" spans="1:11">
      <c r="A203">
        <v>1475168120</v>
      </c>
      <c r="B203">
        <v>402</v>
      </c>
      <c r="C203">
        <v>169.8</v>
      </c>
      <c r="D203">
        <v>25.122</v>
      </c>
      <c r="E203">
        <v>21466</v>
      </c>
      <c r="F203">
        <v>187956</v>
      </c>
      <c r="G203">
        <v>13022</v>
      </c>
      <c r="H203">
        <v>3788</v>
      </c>
      <c r="I203">
        <v>1030952</v>
      </c>
      <c r="J203">
        <v>13370</v>
      </c>
      <c r="K203">
        <v>10</v>
      </c>
    </row>
    <row r="204" spans="1:11">
      <c r="A204">
        <v>1475168122</v>
      </c>
      <c r="B204">
        <v>404</v>
      </c>
      <c r="C204">
        <v>171.6</v>
      </c>
      <c r="D204">
        <v>25.122</v>
      </c>
      <c r="E204">
        <v>21478</v>
      </c>
      <c r="F204">
        <v>187956</v>
      </c>
      <c r="G204">
        <v>13032</v>
      </c>
      <c r="H204">
        <v>3812</v>
      </c>
      <c r="I204">
        <v>1030952</v>
      </c>
      <c r="J204">
        <v>13384</v>
      </c>
      <c r="K204">
        <v>10</v>
      </c>
    </row>
    <row r="205" spans="1:11">
      <c r="A205">
        <v>1475168124</v>
      </c>
      <c r="B205">
        <v>406</v>
      </c>
      <c r="C205">
        <v>167.7</v>
      </c>
      <c r="D205">
        <v>25.122</v>
      </c>
      <c r="E205">
        <v>21481</v>
      </c>
      <c r="F205">
        <v>187956</v>
      </c>
      <c r="G205">
        <v>13036</v>
      </c>
      <c r="H205">
        <v>3856</v>
      </c>
      <c r="I205">
        <v>1030952</v>
      </c>
      <c r="J205">
        <v>13390</v>
      </c>
      <c r="K205">
        <v>10</v>
      </c>
    </row>
    <row r="206" spans="1:11">
      <c r="A206">
        <v>1475168126</v>
      </c>
      <c r="B206">
        <v>408</v>
      </c>
      <c r="C206">
        <v>176.9</v>
      </c>
      <c r="D206">
        <v>25.122</v>
      </c>
      <c r="E206">
        <v>21481</v>
      </c>
      <c r="F206">
        <v>187956</v>
      </c>
      <c r="G206">
        <v>13036</v>
      </c>
      <c r="H206">
        <v>3856</v>
      </c>
      <c r="I206">
        <v>1030952</v>
      </c>
      <c r="J206">
        <v>13392</v>
      </c>
      <c r="K206">
        <v>10</v>
      </c>
    </row>
    <row r="207" spans="1:11">
      <c r="A207">
        <v>1475168128</v>
      </c>
      <c r="B207">
        <v>410</v>
      </c>
      <c r="C207">
        <v>152</v>
      </c>
      <c r="D207">
        <v>25.122</v>
      </c>
      <c r="E207">
        <v>21493</v>
      </c>
      <c r="F207">
        <v>187956</v>
      </c>
      <c r="G207">
        <v>13046</v>
      </c>
      <c r="H207">
        <v>3880</v>
      </c>
      <c r="I207">
        <v>1030952</v>
      </c>
      <c r="J207">
        <v>13407</v>
      </c>
      <c r="K207">
        <v>10</v>
      </c>
    </row>
    <row r="208" spans="1:11">
      <c r="A208">
        <v>1475168130</v>
      </c>
      <c r="B208">
        <v>412</v>
      </c>
      <c r="C208">
        <v>165.6</v>
      </c>
      <c r="D208">
        <v>25.172</v>
      </c>
      <c r="E208">
        <v>21494</v>
      </c>
      <c r="F208">
        <v>187956</v>
      </c>
      <c r="G208">
        <v>13047</v>
      </c>
      <c r="H208">
        <v>3880</v>
      </c>
      <c r="I208">
        <v>1033000</v>
      </c>
      <c r="J208">
        <v>13411</v>
      </c>
      <c r="K208">
        <v>10</v>
      </c>
    </row>
    <row r="209" spans="1:11">
      <c r="A209">
        <v>1475168132</v>
      </c>
      <c r="B209">
        <v>414</v>
      </c>
      <c r="C209">
        <v>149.9</v>
      </c>
      <c r="D209">
        <v>25.172</v>
      </c>
      <c r="E209">
        <v>21494</v>
      </c>
      <c r="F209">
        <v>187956</v>
      </c>
      <c r="G209">
        <v>13047</v>
      </c>
      <c r="H209">
        <v>3880</v>
      </c>
      <c r="I209">
        <v>1033000</v>
      </c>
      <c r="J209">
        <v>13413</v>
      </c>
      <c r="K209">
        <v>10</v>
      </c>
    </row>
    <row r="210" spans="1:11">
      <c r="A210">
        <v>1475168134</v>
      </c>
      <c r="B210">
        <v>416</v>
      </c>
      <c r="C210">
        <v>165</v>
      </c>
      <c r="D210">
        <v>25.172</v>
      </c>
      <c r="E210">
        <v>21506</v>
      </c>
      <c r="F210">
        <v>187956</v>
      </c>
      <c r="G210">
        <v>13057</v>
      </c>
      <c r="H210">
        <v>3896</v>
      </c>
      <c r="I210">
        <v>1033000</v>
      </c>
      <c r="J210">
        <v>13427</v>
      </c>
      <c r="K210">
        <v>10</v>
      </c>
    </row>
    <row r="211" spans="1:11">
      <c r="A211">
        <v>1475168136</v>
      </c>
      <c r="B211">
        <v>418</v>
      </c>
      <c r="C211">
        <v>155.6</v>
      </c>
      <c r="D211">
        <v>25.222</v>
      </c>
      <c r="E211">
        <v>21509</v>
      </c>
      <c r="F211">
        <v>187956</v>
      </c>
      <c r="G211">
        <v>13061</v>
      </c>
      <c r="H211">
        <v>3980</v>
      </c>
      <c r="I211">
        <v>1035048</v>
      </c>
      <c r="J211">
        <v>13433</v>
      </c>
      <c r="K211">
        <v>10</v>
      </c>
    </row>
    <row r="212" spans="1:11">
      <c r="A212">
        <v>1475168138</v>
      </c>
      <c r="B212">
        <v>420</v>
      </c>
      <c r="C212">
        <v>169.5</v>
      </c>
      <c r="D212">
        <v>25.222</v>
      </c>
      <c r="E212">
        <v>21521</v>
      </c>
      <c r="F212">
        <v>187956</v>
      </c>
      <c r="G212">
        <v>13071</v>
      </c>
      <c r="H212">
        <v>4004</v>
      </c>
      <c r="I212">
        <v>1035048</v>
      </c>
      <c r="J212">
        <v>13447</v>
      </c>
      <c r="K212">
        <v>10</v>
      </c>
    </row>
    <row r="213" spans="1:11">
      <c r="A213">
        <v>1475168140</v>
      </c>
      <c r="B213">
        <v>422</v>
      </c>
      <c r="C213">
        <v>145.4</v>
      </c>
      <c r="D213">
        <v>25.222</v>
      </c>
      <c r="E213">
        <v>21521</v>
      </c>
      <c r="F213">
        <v>187956</v>
      </c>
      <c r="G213">
        <v>13071</v>
      </c>
      <c r="H213">
        <v>4004</v>
      </c>
      <c r="I213">
        <v>1035048</v>
      </c>
      <c r="J213">
        <v>13450</v>
      </c>
      <c r="K213">
        <v>10</v>
      </c>
    </row>
    <row r="214" spans="1:11">
      <c r="A214">
        <v>1475168142</v>
      </c>
      <c r="B214">
        <v>424</v>
      </c>
      <c r="C214">
        <v>3</v>
      </c>
      <c r="D214">
        <v>25.222</v>
      </c>
      <c r="E214">
        <v>21522</v>
      </c>
      <c r="F214">
        <v>187956</v>
      </c>
      <c r="G214">
        <v>13072</v>
      </c>
      <c r="H214">
        <v>4004</v>
      </c>
      <c r="I214">
        <v>1035048</v>
      </c>
      <c r="J214">
        <v>13454</v>
      </c>
      <c r="K214">
        <v>10</v>
      </c>
    </row>
    <row r="215" spans="1:11">
      <c r="A215">
        <v>1475168144</v>
      </c>
      <c r="B215">
        <v>426</v>
      </c>
      <c r="C215">
        <v>2</v>
      </c>
      <c r="D215">
        <v>25.222</v>
      </c>
      <c r="E215">
        <v>21534</v>
      </c>
      <c r="F215">
        <v>187956</v>
      </c>
      <c r="G215">
        <v>13082</v>
      </c>
      <c r="H215">
        <v>4020</v>
      </c>
      <c r="I215">
        <v>1035048</v>
      </c>
      <c r="J215">
        <v>13468</v>
      </c>
      <c r="K215">
        <v>10</v>
      </c>
    </row>
    <row r="216" spans="1:11">
      <c r="A216">
        <v>1475168146</v>
      </c>
      <c r="B216">
        <v>428</v>
      </c>
      <c r="C216">
        <v>2.5</v>
      </c>
      <c r="D216">
        <v>25.222</v>
      </c>
      <c r="E216">
        <v>21534</v>
      </c>
      <c r="F216">
        <v>187956</v>
      </c>
      <c r="G216">
        <v>13082</v>
      </c>
      <c r="H216">
        <v>4020</v>
      </c>
      <c r="I216">
        <v>1035048</v>
      </c>
      <c r="J216">
        <v>13471</v>
      </c>
      <c r="K216">
        <v>10</v>
      </c>
    </row>
    <row r="217" spans="1:11">
      <c r="A217">
        <v>1475168148</v>
      </c>
      <c r="B217">
        <v>430</v>
      </c>
      <c r="C217">
        <v>2</v>
      </c>
      <c r="D217">
        <v>25.222</v>
      </c>
      <c r="E217">
        <v>21535</v>
      </c>
      <c r="F217">
        <v>187956</v>
      </c>
      <c r="G217">
        <v>13083</v>
      </c>
      <c r="H217">
        <v>4020</v>
      </c>
      <c r="I217">
        <v>1035048</v>
      </c>
      <c r="J217">
        <v>13475</v>
      </c>
      <c r="K217">
        <v>10</v>
      </c>
    </row>
    <row r="218" spans="1:11">
      <c r="A218">
        <v>1475168150</v>
      </c>
      <c r="B218">
        <v>432</v>
      </c>
      <c r="C218">
        <v>2.5</v>
      </c>
      <c r="D218">
        <v>25.222</v>
      </c>
      <c r="E218">
        <v>21535</v>
      </c>
      <c r="F218">
        <v>187956</v>
      </c>
      <c r="G218">
        <v>13083</v>
      </c>
      <c r="H218">
        <v>4020</v>
      </c>
      <c r="I218">
        <v>1035048</v>
      </c>
      <c r="J218">
        <v>13477</v>
      </c>
      <c r="K218">
        <v>10</v>
      </c>
    </row>
    <row r="219" spans="1:11">
      <c r="A219">
        <v>1475168152</v>
      </c>
      <c r="B219">
        <v>434</v>
      </c>
      <c r="C219">
        <v>2.5</v>
      </c>
      <c r="D219">
        <v>25.222</v>
      </c>
      <c r="E219">
        <v>21535</v>
      </c>
      <c r="F219">
        <v>187956</v>
      </c>
      <c r="G219">
        <v>13083</v>
      </c>
      <c r="H219">
        <v>4020</v>
      </c>
      <c r="I219">
        <v>1035048</v>
      </c>
      <c r="J219">
        <v>13480</v>
      </c>
      <c r="K219">
        <v>10</v>
      </c>
    </row>
    <row r="220" spans="1:11">
      <c r="A220">
        <v>1475168154</v>
      </c>
      <c r="B220">
        <v>436</v>
      </c>
      <c r="C220">
        <v>2</v>
      </c>
      <c r="D220">
        <v>25.172</v>
      </c>
      <c r="E220">
        <v>21535</v>
      </c>
      <c r="F220">
        <v>187956</v>
      </c>
      <c r="G220">
        <v>13083</v>
      </c>
      <c r="H220">
        <v>4020</v>
      </c>
      <c r="I220">
        <v>1033024</v>
      </c>
      <c r="J220">
        <v>13483</v>
      </c>
      <c r="K220">
        <v>7</v>
      </c>
    </row>
    <row r="221" spans="1:11">
      <c r="A221">
        <v>1475168156</v>
      </c>
      <c r="B221">
        <v>438</v>
      </c>
      <c r="C221">
        <v>2.5</v>
      </c>
      <c r="D221">
        <v>25.172</v>
      </c>
      <c r="E221">
        <v>21536</v>
      </c>
      <c r="F221">
        <v>187956</v>
      </c>
      <c r="G221">
        <v>13084</v>
      </c>
      <c r="H221">
        <v>4020</v>
      </c>
      <c r="I221">
        <v>1033024</v>
      </c>
      <c r="J221">
        <v>13486</v>
      </c>
      <c r="K221">
        <v>7</v>
      </c>
    </row>
    <row r="222" spans="1:11">
      <c r="A222">
        <v>1475168158</v>
      </c>
      <c r="B222">
        <v>440</v>
      </c>
      <c r="C222">
        <v>2</v>
      </c>
      <c r="D222">
        <v>25.172</v>
      </c>
      <c r="E222">
        <v>21536</v>
      </c>
      <c r="F222">
        <v>187956</v>
      </c>
      <c r="G222">
        <v>13084</v>
      </c>
      <c r="H222">
        <v>4020</v>
      </c>
      <c r="I222">
        <v>1033024</v>
      </c>
      <c r="J222">
        <v>13489</v>
      </c>
      <c r="K222">
        <v>7</v>
      </c>
    </row>
    <row r="223" spans="1:11">
      <c r="A223">
        <v>1475168160</v>
      </c>
      <c r="B223">
        <v>442</v>
      </c>
      <c r="C223">
        <v>2.5</v>
      </c>
      <c r="D223">
        <v>25.172</v>
      </c>
      <c r="E223">
        <v>21536</v>
      </c>
      <c r="F223">
        <v>187956</v>
      </c>
      <c r="G223">
        <v>13084</v>
      </c>
      <c r="H223">
        <v>4020</v>
      </c>
      <c r="I223">
        <v>1033024</v>
      </c>
      <c r="J223">
        <v>13492</v>
      </c>
      <c r="K223">
        <v>7</v>
      </c>
    </row>
    <row r="224" spans="1:11">
      <c r="A224">
        <v>1475168162</v>
      </c>
      <c r="B224">
        <v>444</v>
      </c>
      <c r="C224">
        <v>2</v>
      </c>
      <c r="D224">
        <v>25.172</v>
      </c>
      <c r="E224">
        <v>21537</v>
      </c>
      <c r="F224">
        <v>187956</v>
      </c>
      <c r="G224">
        <v>13085</v>
      </c>
      <c r="H224">
        <v>4020</v>
      </c>
      <c r="I224">
        <v>1033024</v>
      </c>
      <c r="J224">
        <v>13495</v>
      </c>
      <c r="K224">
        <v>7</v>
      </c>
    </row>
    <row r="225" spans="1:11">
      <c r="A225">
        <v>1475168164</v>
      </c>
      <c r="B225">
        <v>446</v>
      </c>
      <c r="C225">
        <v>2.5</v>
      </c>
      <c r="D225">
        <v>25.172</v>
      </c>
      <c r="E225">
        <v>21537</v>
      </c>
      <c r="F225">
        <v>187956</v>
      </c>
      <c r="G225">
        <v>13085</v>
      </c>
      <c r="H225">
        <v>4020</v>
      </c>
      <c r="I225">
        <v>1033024</v>
      </c>
      <c r="J225">
        <v>13498</v>
      </c>
      <c r="K225">
        <v>7</v>
      </c>
    </row>
    <row r="226" spans="1:11">
      <c r="A226">
        <v>1475168166</v>
      </c>
      <c r="B226">
        <v>448</v>
      </c>
      <c r="C226">
        <v>2.5</v>
      </c>
      <c r="D226">
        <v>25.172</v>
      </c>
      <c r="E226">
        <v>21539</v>
      </c>
      <c r="F226">
        <v>187956</v>
      </c>
      <c r="G226">
        <v>13088</v>
      </c>
      <c r="H226">
        <v>4064</v>
      </c>
      <c r="I226">
        <v>1033024</v>
      </c>
      <c r="J226">
        <v>13503</v>
      </c>
      <c r="K226">
        <v>9</v>
      </c>
    </row>
    <row r="227" spans="1:11">
      <c r="A227">
        <v>1475168168</v>
      </c>
      <c r="B227">
        <v>450</v>
      </c>
      <c r="C227">
        <v>2</v>
      </c>
      <c r="D227">
        <v>25.172</v>
      </c>
      <c r="E227">
        <v>21540</v>
      </c>
      <c r="F227">
        <v>187956</v>
      </c>
      <c r="G227">
        <v>13089</v>
      </c>
      <c r="H227">
        <v>4064</v>
      </c>
      <c r="I227">
        <v>1033024</v>
      </c>
      <c r="J227">
        <v>13506</v>
      </c>
      <c r="K227">
        <v>9</v>
      </c>
    </row>
    <row r="228" spans="1:11">
      <c r="A228">
        <v>1475168170</v>
      </c>
      <c r="B228">
        <v>452</v>
      </c>
      <c r="C228">
        <v>3</v>
      </c>
      <c r="D228">
        <v>25.172</v>
      </c>
      <c r="E228">
        <v>21540</v>
      </c>
      <c r="F228">
        <v>187956</v>
      </c>
      <c r="G228">
        <v>13089</v>
      </c>
      <c r="H228">
        <v>4064</v>
      </c>
      <c r="I228">
        <v>1033024</v>
      </c>
      <c r="J228">
        <v>13509</v>
      </c>
      <c r="K228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1475168295</v>
      </c>
      <c r="B2">
        <v>0</v>
      </c>
      <c r="C2">
        <v>0</v>
      </c>
      <c r="D2">
        <v>11.838</v>
      </c>
      <c r="E2">
        <v>19559</v>
      </c>
      <c r="F2">
        <v>168920</v>
      </c>
      <c r="G2">
        <v>11709</v>
      </c>
      <c r="H2">
        <v>568</v>
      </c>
      <c r="I2">
        <v>485800</v>
      </c>
      <c r="J2">
        <v>11497</v>
      </c>
      <c r="K2">
        <v>24</v>
      </c>
    </row>
    <row r="3" spans="1:11">
      <c r="A3">
        <v>1475168297</v>
      </c>
      <c r="B3">
        <v>2</v>
      </c>
      <c r="C3">
        <v>32</v>
      </c>
      <c r="D3">
        <v>12.387</v>
      </c>
      <c r="E3">
        <v>19845</v>
      </c>
      <c r="F3">
        <v>173908</v>
      </c>
      <c r="G3">
        <v>11840</v>
      </c>
      <c r="H3">
        <v>796</v>
      </c>
      <c r="I3">
        <v>508328</v>
      </c>
      <c r="J3">
        <v>11690</v>
      </c>
      <c r="K3">
        <v>24</v>
      </c>
    </row>
    <row r="4" spans="1:11">
      <c r="A4">
        <v>1475168299</v>
      </c>
      <c r="B4">
        <v>4</v>
      </c>
      <c r="C4">
        <v>84.1</v>
      </c>
      <c r="D4">
        <v>14.285</v>
      </c>
      <c r="E4">
        <v>20428</v>
      </c>
      <c r="F4">
        <v>186848</v>
      </c>
      <c r="G4">
        <v>12034</v>
      </c>
      <c r="H4">
        <v>796</v>
      </c>
      <c r="I4">
        <v>586228</v>
      </c>
      <c r="J4">
        <v>12063</v>
      </c>
      <c r="K4">
        <v>24</v>
      </c>
    </row>
    <row r="5" spans="1:11">
      <c r="A5">
        <v>1475168301</v>
      </c>
      <c r="B5">
        <v>6</v>
      </c>
      <c r="C5">
        <v>102.9</v>
      </c>
      <c r="D5">
        <v>14.534</v>
      </c>
      <c r="E5">
        <v>20429</v>
      </c>
      <c r="F5">
        <v>186848</v>
      </c>
      <c r="G5">
        <v>12035</v>
      </c>
      <c r="H5">
        <v>796</v>
      </c>
      <c r="I5">
        <v>596468</v>
      </c>
      <c r="J5">
        <v>12066</v>
      </c>
      <c r="K5">
        <v>24</v>
      </c>
    </row>
    <row r="6" spans="1:11">
      <c r="A6">
        <v>1475168303</v>
      </c>
      <c r="B6">
        <v>8</v>
      </c>
      <c r="C6">
        <v>102.5</v>
      </c>
      <c r="D6">
        <v>14.634</v>
      </c>
      <c r="E6">
        <v>20441</v>
      </c>
      <c r="F6">
        <v>186848</v>
      </c>
      <c r="G6">
        <v>12045</v>
      </c>
      <c r="H6">
        <v>860</v>
      </c>
      <c r="I6">
        <v>600564</v>
      </c>
      <c r="J6">
        <v>12082</v>
      </c>
      <c r="K6">
        <v>24</v>
      </c>
    </row>
    <row r="7" spans="1:11">
      <c r="A7">
        <v>1475168305</v>
      </c>
      <c r="B7">
        <v>10</v>
      </c>
      <c r="C7">
        <v>102.5</v>
      </c>
      <c r="D7">
        <v>15.433</v>
      </c>
      <c r="E7">
        <v>20441</v>
      </c>
      <c r="F7">
        <v>186848</v>
      </c>
      <c r="G7">
        <v>12045</v>
      </c>
      <c r="H7">
        <v>860</v>
      </c>
      <c r="I7">
        <v>633332</v>
      </c>
      <c r="J7">
        <v>12085</v>
      </c>
      <c r="K7">
        <v>24</v>
      </c>
    </row>
    <row r="8" spans="1:11">
      <c r="A8">
        <v>1475168307</v>
      </c>
      <c r="B8">
        <v>12</v>
      </c>
      <c r="C8">
        <v>102.4</v>
      </c>
      <c r="D8">
        <v>16.081</v>
      </c>
      <c r="E8">
        <v>20442</v>
      </c>
      <c r="F8">
        <v>186848</v>
      </c>
      <c r="G8">
        <v>12046</v>
      </c>
      <c r="H8">
        <v>860</v>
      </c>
      <c r="I8">
        <v>659956</v>
      </c>
      <c r="J8">
        <v>12088</v>
      </c>
      <c r="K8">
        <v>24</v>
      </c>
    </row>
    <row r="9" spans="1:11">
      <c r="A9">
        <v>1475168309</v>
      </c>
      <c r="B9">
        <v>14</v>
      </c>
      <c r="C9">
        <v>102.5</v>
      </c>
      <c r="D9">
        <v>16.74</v>
      </c>
      <c r="E9">
        <v>20442</v>
      </c>
      <c r="F9">
        <v>186848</v>
      </c>
      <c r="G9">
        <v>12046</v>
      </c>
      <c r="H9">
        <v>860</v>
      </c>
      <c r="I9">
        <v>686960</v>
      </c>
      <c r="J9">
        <v>12091</v>
      </c>
      <c r="K9">
        <v>15</v>
      </c>
    </row>
    <row r="10" spans="1:11">
      <c r="A10">
        <v>1475168311</v>
      </c>
      <c r="B10">
        <v>16</v>
      </c>
      <c r="C10">
        <v>102</v>
      </c>
      <c r="D10">
        <v>16.74</v>
      </c>
      <c r="E10">
        <v>20442</v>
      </c>
      <c r="F10">
        <v>186848</v>
      </c>
      <c r="G10">
        <v>12046</v>
      </c>
      <c r="H10">
        <v>860</v>
      </c>
      <c r="I10">
        <v>686960</v>
      </c>
      <c r="J10">
        <v>12094</v>
      </c>
      <c r="K10">
        <v>15</v>
      </c>
    </row>
    <row r="11" spans="1:11">
      <c r="A11">
        <v>1475168313</v>
      </c>
      <c r="B11">
        <v>18</v>
      </c>
      <c r="C11">
        <v>102</v>
      </c>
      <c r="D11">
        <v>17.042</v>
      </c>
      <c r="E11">
        <v>20442</v>
      </c>
      <c r="F11">
        <v>186848</v>
      </c>
      <c r="G11">
        <v>12046</v>
      </c>
      <c r="H11">
        <v>860</v>
      </c>
      <c r="I11">
        <v>699376</v>
      </c>
      <c r="J11">
        <v>12096</v>
      </c>
      <c r="K11">
        <v>7</v>
      </c>
    </row>
    <row r="12" spans="1:11">
      <c r="A12">
        <v>1475168315</v>
      </c>
      <c r="B12">
        <v>20</v>
      </c>
      <c r="C12">
        <v>102.5</v>
      </c>
      <c r="D12">
        <v>17.042</v>
      </c>
      <c r="E12">
        <v>20443</v>
      </c>
      <c r="F12">
        <v>186848</v>
      </c>
      <c r="G12">
        <v>12047</v>
      </c>
      <c r="H12">
        <v>860</v>
      </c>
      <c r="I12">
        <v>699376</v>
      </c>
      <c r="J12">
        <v>12100</v>
      </c>
      <c r="K12">
        <v>7</v>
      </c>
    </row>
    <row r="13" spans="1:11">
      <c r="A13">
        <v>1475168317</v>
      </c>
      <c r="B13">
        <v>22</v>
      </c>
      <c r="C13">
        <v>102</v>
      </c>
      <c r="D13">
        <v>17.341</v>
      </c>
      <c r="E13">
        <v>20443</v>
      </c>
      <c r="F13">
        <v>186848</v>
      </c>
      <c r="G13">
        <v>12047</v>
      </c>
      <c r="H13">
        <v>860</v>
      </c>
      <c r="I13">
        <v>711664</v>
      </c>
      <c r="J13">
        <v>12103</v>
      </c>
      <c r="K13">
        <v>7</v>
      </c>
    </row>
    <row r="14" spans="1:11">
      <c r="A14">
        <v>1475168319</v>
      </c>
      <c r="B14">
        <v>24</v>
      </c>
      <c r="C14">
        <v>102</v>
      </c>
      <c r="D14">
        <v>17.341</v>
      </c>
      <c r="E14">
        <v>20455</v>
      </c>
      <c r="F14">
        <v>186848</v>
      </c>
      <c r="G14">
        <v>12057</v>
      </c>
      <c r="H14">
        <v>876</v>
      </c>
      <c r="I14">
        <v>711664</v>
      </c>
      <c r="J14">
        <v>12117</v>
      </c>
      <c r="K14">
        <v>8</v>
      </c>
    </row>
    <row r="15" spans="1:11">
      <c r="A15">
        <v>1475168321</v>
      </c>
      <c r="B15">
        <v>26</v>
      </c>
      <c r="C15">
        <v>102</v>
      </c>
      <c r="D15">
        <v>17.691</v>
      </c>
      <c r="E15">
        <v>20456</v>
      </c>
      <c r="F15">
        <v>186848</v>
      </c>
      <c r="G15">
        <v>12058</v>
      </c>
      <c r="H15">
        <v>876</v>
      </c>
      <c r="I15">
        <v>726000</v>
      </c>
      <c r="J15">
        <v>12121</v>
      </c>
      <c r="K15">
        <v>8</v>
      </c>
    </row>
    <row r="16" spans="1:11">
      <c r="A16">
        <v>1475168323</v>
      </c>
      <c r="B16">
        <v>28</v>
      </c>
      <c r="C16">
        <v>102</v>
      </c>
      <c r="D16">
        <v>18.34</v>
      </c>
      <c r="E16">
        <v>20456</v>
      </c>
      <c r="F16">
        <v>186848</v>
      </c>
      <c r="G16">
        <v>12058</v>
      </c>
      <c r="H16">
        <v>876</v>
      </c>
      <c r="I16">
        <v>752624</v>
      </c>
      <c r="J16">
        <v>12124</v>
      </c>
      <c r="K16">
        <v>8</v>
      </c>
    </row>
    <row r="17" spans="1:11">
      <c r="A17">
        <v>1475168325</v>
      </c>
      <c r="B17">
        <v>30</v>
      </c>
      <c r="C17">
        <v>102</v>
      </c>
      <c r="D17">
        <v>18.34</v>
      </c>
      <c r="E17">
        <v>20456</v>
      </c>
      <c r="F17">
        <v>186848</v>
      </c>
      <c r="G17">
        <v>12058</v>
      </c>
      <c r="H17">
        <v>876</v>
      </c>
      <c r="I17">
        <v>752624</v>
      </c>
      <c r="J17">
        <v>12126</v>
      </c>
      <c r="K17">
        <v>8</v>
      </c>
    </row>
    <row r="18" spans="1:11">
      <c r="A18">
        <v>1475168327</v>
      </c>
      <c r="B18">
        <v>32</v>
      </c>
      <c r="C18">
        <v>102.5</v>
      </c>
      <c r="D18">
        <v>19.088</v>
      </c>
      <c r="E18">
        <v>20461</v>
      </c>
      <c r="F18">
        <v>186848</v>
      </c>
      <c r="G18">
        <v>12075</v>
      </c>
      <c r="H18">
        <v>944</v>
      </c>
      <c r="I18">
        <v>783344</v>
      </c>
      <c r="J18">
        <v>12133</v>
      </c>
      <c r="K18">
        <v>13</v>
      </c>
    </row>
    <row r="19" spans="1:11">
      <c r="A19">
        <v>1475168329</v>
      </c>
      <c r="B19">
        <v>34</v>
      </c>
      <c r="C19">
        <v>101.5</v>
      </c>
      <c r="D19">
        <v>19.537</v>
      </c>
      <c r="E19">
        <v>20461</v>
      </c>
      <c r="F19">
        <v>186848</v>
      </c>
      <c r="G19">
        <v>12075</v>
      </c>
      <c r="H19">
        <v>944</v>
      </c>
      <c r="I19">
        <v>801776</v>
      </c>
      <c r="J19">
        <v>12136</v>
      </c>
      <c r="K19">
        <v>13</v>
      </c>
    </row>
    <row r="20" spans="1:11">
      <c r="A20">
        <v>1475168331</v>
      </c>
      <c r="B20">
        <v>36</v>
      </c>
      <c r="C20">
        <v>20.5</v>
      </c>
      <c r="D20">
        <v>19.537</v>
      </c>
      <c r="E20">
        <v>20461</v>
      </c>
      <c r="F20">
        <v>186848</v>
      </c>
      <c r="G20">
        <v>12075</v>
      </c>
      <c r="H20">
        <v>944</v>
      </c>
      <c r="I20">
        <v>801776</v>
      </c>
      <c r="J20">
        <v>12138</v>
      </c>
      <c r="K20">
        <v>13</v>
      </c>
    </row>
    <row r="21" spans="1:11">
      <c r="A21">
        <v>1475168333</v>
      </c>
      <c r="B21">
        <v>38</v>
      </c>
      <c r="C21">
        <v>3</v>
      </c>
      <c r="D21">
        <v>19.937</v>
      </c>
      <c r="E21">
        <v>20474</v>
      </c>
      <c r="F21">
        <v>186848</v>
      </c>
      <c r="G21">
        <v>12093</v>
      </c>
      <c r="H21">
        <v>1040</v>
      </c>
      <c r="I21">
        <v>818160</v>
      </c>
      <c r="J21">
        <v>12154</v>
      </c>
      <c r="K21">
        <v>13</v>
      </c>
    </row>
    <row r="22" spans="1:11">
      <c r="A22">
        <v>1475168335</v>
      </c>
      <c r="B22">
        <v>40</v>
      </c>
      <c r="C22">
        <v>2.5</v>
      </c>
      <c r="D22">
        <v>19.937</v>
      </c>
      <c r="E22">
        <v>20474</v>
      </c>
      <c r="F22">
        <v>186848</v>
      </c>
      <c r="G22">
        <v>12093</v>
      </c>
      <c r="H22">
        <v>1040</v>
      </c>
      <c r="I22">
        <v>818160</v>
      </c>
      <c r="J22">
        <v>12157</v>
      </c>
      <c r="K22">
        <v>13</v>
      </c>
    </row>
    <row r="23" spans="1:11">
      <c r="A23">
        <v>1475168337</v>
      </c>
      <c r="B23">
        <v>42</v>
      </c>
      <c r="C23">
        <v>2.5</v>
      </c>
      <c r="D23">
        <v>19.937</v>
      </c>
      <c r="E23">
        <v>20474</v>
      </c>
      <c r="F23">
        <v>186848</v>
      </c>
      <c r="G23">
        <v>12093</v>
      </c>
      <c r="H23">
        <v>1040</v>
      </c>
      <c r="I23">
        <v>818160</v>
      </c>
      <c r="J23">
        <v>12159</v>
      </c>
      <c r="K23">
        <v>13</v>
      </c>
    </row>
    <row r="24" spans="1:11">
      <c r="A24">
        <v>1475168339</v>
      </c>
      <c r="B24">
        <v>44</v>
      </c>
      <c r="C24">
        <v>2.5</v>
      </c>
      <c r="D24">
        <v>19.937</v>
      </c>
      <c r="E24">
        <v>20475</v>
      </c>
      <c r="F24">
        <v>186848</v>
      </c>
      <c r="G24">
        <v>12094</v>
      </c>
      <c r="H24">
        <v>1040</v>
      </c>
      <c r="I24">
        <v>818160</v>
      </c>
      <c r="J24">
        <v>12163</v>
      </c>
      <c r="K24">
        <v>13</v>
      </c>
    </row>
    <row r="25" spans="1:11">
      <c r="A25">
        <v>1475168341</v>
      </c>
      <c r="B25">
        <v>46</v>
      </c>
      <c r="C25">
        <v>2.5</v>
      </c>
      <c r="D25">
        <v>19.937</v>
      </c>
      <c r="E25">
        <v>20487</v>
      </c>
      <c r="F25">
        <v>186848</v>
      </c>
      <c r="G25">
        <v>12104</v>
      </c>
      <c r="H25">
        <v>1052</v>
      </c>
      <c r="I25">
        <v>818160</v>
      </c>
      <c r="J25">
        <v>12178</v>
      </c>
      <c r="K25">
        <v>13</v>
      </c>
    </row>
    <row r="26" spans="1:11">
      <c r="A26">
        <v>1475168343</v>
      </c>
      <c r="B26">
        <v>48</v>
      </c>
      <c r="C26">
        <v>3</v>
      </c>
      <c r="D26">
        <v>20.336</v>
      </c>
      <c r="E26">
        <v>20487</v>
      </c>
      <c r="F26">
        <v>186848</v>
      </c>
      <c r="G26">
        <v>12104</v>
      </c>
      <c r="H26">
        <v>1052</v>
      </c>
      <c r="I26">
        <v>834544</v>
      </c>
      <c r="J26">
        <v>12180</v>
      </c>
      <c r="K26">
        <v>13</v>
      </c>
    </row>
    <row r="27" spans="1:11">
      <c r="A27">
        <v>1475168345</v>
      </c>
      <c r="B27">
        <v>50</v>
      </c>
      <c r="C27">
        <v>3</v>
      </c>
      <c r="D27">
        <v>20.336</v>
      </c>
      <c r="E27">
        <v>20487</v>
      </c>
      <c r="F27">
        <v>186848</v>
      </c>
      <c r="G27">
        <v>12104</v>
      </c>
      <c r="H27">
        <v>1052</v>
      </c>
      <c r="I27">
        <v>834544</v>
      </c>
      <c r="J27">
        <v>12183</v>
      </c>
      <c r="K27">
        <v>13</v>
      </c>
    </row>
    <row r="28" spans="1:11">
      <c r="A28">
        <v>1475168347</v>
      </c>
      <c r="B28">
        <v>52</v>
      </c>
      <c r="C28">
        <v>2</v>
      </c>
      <c r="D28">
        <v>20.336</v>
      </c>
      <c r="E28">
        <v>20488</v>
      </c>
      <c r="F28">
        <v>186848</v>
      </c>
      <c r="G28">
        <v>12105</v>
      </c>
      <c r="H28">
        <v>1052</v>
      </c>
      <c r="I28">
        <v>834544</v>
      </c>
      <c r="J28">
        <v>12187</v>
      </c>
      <c r="K28">
        <v>13</v>
      </c>
    </row>
    <row r="29" spans="1:11">
      <c r="A29">
        <v>1475168349</v>
      </c>
      <c r="B29">
        <v>54</v>
      </c>
      <c r="C29">
        <v>2.5</v>
      </c>
      <c r="D29">
        <v>20.336</v>
      </c>
      <c r="E29">
        <v>20488</v>
      </c>
      <c r="F29">
        <v>186848</v>
      </c>
      <c r="G29">
        <v>12105</v>
      </c>
      <c r="H29">
        <v>1052</v>
      </c>
      <c r="I29">
        <v>834544</v>
      </c>
      <c r="J29">
        <v>12189</v>
      </c>
      <c r="K29">
        <v>13</v>
      </c>
    </row>
    <row r="30" spans="1:11">
      <c r="A30">
        <v>1475168351</v>
      </c>
      <c r="B30">
        <v>56</v>
      </c>
      <c r="C30">
        <v>2.5</v>
      </c>
      <c r="D30">
        <v>20.286</v>
      </c>
      <c r="E30">
        <v>20488</v>
      </c>
      <c r="F30">
        <v>186848</v>
      </c>
      <c r="G30">
        <v>12105</v>
      </c>
      <c r="H30">
        <v>1052</v>
      </c>
      <c r="I30">
        <v>832512</v>
      </c>
      <c r="J30">
        <v>12192</v>
      </c>
      <c r="K30">
        <v>7</v>
      </c>
    </row>
    <row r="31" spans="1:11">
      <c r="A31">
        <v>1475168353</v>
      </c>
      <c r="B31">
        <v>58</v>
      </c>
      <c r="C31">
        <v>3</v>
      </c>
      <c r="D31">
        <v>20.685</v>
      </c>
      <c r="E31">
        <v>20489</v>
      </c>
      <c r="F31">
        <v>186848</v>
      </c>
      <c r="G31">
        <v>12106</v>
      </c>
      <c r="H31">
        <v>1052</v>
      </c>
      <c r="I31">
        <v>848896</v>
      </c>
      <c r="J31">
        <v>12196</v>
      </c>
      <c r="K31">
        <v>7</v>
      </c>
    </row>
    <row r="32" spans="1:11">
      <c r="A32">
        <v>1475168355</v>
      </c>
      <c r="B32">
        <v>60</v>
      </c>
      <c r="C32">
        <v>2</v>
      </c>
      <c r="D32">
        <v>20.685</v>
      </c>
      <c r="E32">
        <v>20489</v>
      </c>
      <c r="F32">
        <v>186848</v>
      </c>
      <c r="G32">
        <v>12106</v>
      </c>
      <c r="H32">
        <v>1052</v>
      </c>
      <c r="I32">
        <v>848896</v>
      </c>
      <c r="J32">
        <v>12198</v>
      </c>
      <c r="K32">
        <v>7</v>
      </c>
    </row>
    <row r="33" spans="1:11">
      <c r="A33">
        <v>1475168357</v>
      </c>
      <c r="B33">
        <v>62</v>
      </c>
      <c r="C33">
        <v>2.5</v>
      </c>
      <c r="D33">
        <v>20.685</v>
      </c>
      <c r="E33">
        <v>20489</v>
      </c>
      <c r="F33">
        <v>186848</v>
      </c>
      <c r="G33">
        <v>12106</v>
      </c>
      <c r="H33">
        <v>1052</v>
      </c>
      <c r="I33">
        <v>848896</v>
      </c>
      <c r="J33">
        <v>12201</v>
      </c>
      <c r="K33">
        <v>7</v>
      </c>
    </row>
    <row r="34" spans="1:11">
      <c r="A34">
        <v>1475168359</v>
      </c>
      <c r="B34">
        <v>64</v>
      </c>
      <c r="C34">
        <v>2.5</v>
      </c>
      <c r="D34">
        <v>20.685</v>
      </c>
      <c r="E34">
        <v>20490</v>
      </c>
      <c r="F34">
        <v>186848</v>
      </c>
      <c r="G34">
        <v>12107</v>
      </c>
      <c r="H34">
        <v>1052</v>
      </c>
      <c r="I34">
        <v>848896</v>
      </c>
      <c r="J34">
        <v>12205</v>
      </c>
      <c r="K34">
        <v>7</v>
      </c>
    </row>
    <row r="35" spans="1:11">
      <c r="A35">
        <v>1475168361</v>
      </c>
      <c r="B35">
        <v>66</v>
      </c>
      <c r="C35">
        <v>2</v>
      </c>
      <c r="D35">
        <v>20.685</v>
      </c>
      <c r="E35">
        <v>20490</v>
      </c>
      <c r="F35">
        <v>186848</v>
      </c>
      <c r="G35">
        <v>12107</v>
      </c>
      <c r="H35">
        <v>1052</v>
      </c>
      <c r="I35">
        <v>848896</v>
      </c>
      <c r="J35">
        <v>12207</v>
      </c>
      <c r="K35">
        <v>7</v>
      </c>
    </row>
    <row r="36" spans="1:11">
      <c r="A36">
        <v>1475168363</v>
      </c>
      <c r="B36">
        <v>68</v>
      </c>
      <c r="C36">
        <v>3</v>
      </c>
      <c r="D36">
        <v>20.935</v>
      </c>
      <c r="E36">
        <v>20492</v>
      </c>
      <c r="F36">
        <v>186848</v>
      </c>
      <c r="G36">
        <v>12109</v>
      </c>
      <c r="H36">
        <v>1056</v>
      </c>
      <c r="I36">
        <v>859136</v>
      </c>
      <c r="J36">
        <v>12212</v>
      </c>
      <c r="K36">
        <v>8</v>
      </c>
    </row>
    <row r="37" spans="1:11">
      <c r="A37">
        <v>1475168365</v>
      </c>
      <c r="B37">
        <v>70</v>
      </c>
      <c r="C37">
        <v>2.5</v>
      </c>
      <c r="D37">
        <v>20.935</v>
      </c>
      <c r="E37">
        <v>20493</v>
      </c>
      <c r="F37">
        <v>186848</v>
      </c>
      <c r="G37">
        <v>12110</v>
      </c>
      <c r="H37">
        <v>1056</v>
      </c>
      <c r="I37">
        <v>859136</v>
      </c>
      <c r="J37">
        <v>12216</v>
      </c>
      <c r="K37">
        <v>8</v>
      </c>
    </row>
    <row r="38" spans="1:11">
      <c r="A38">
        <v>1475168367</v>
      </c>
      <c r="B38">
        <v>72</v>
      </c>
      <c r="C38">
        <v>2.5</v>
      </c>
      <c r="D38">
        <v>20.935</v>
      </c>
      <c r="E38">
        <v>20504</v>
      </c>
      <c r="F38">
        <v>186848</v>
      </c>
      <c r="G38">
        <v>12132</v>
      </c>
      <c r="H38">
        <v>1116</v>
      </c>
      <c r="I38">
        <v>859136</v>
      </c>
      <c r="J38">
        <v>12228</v>
      </c>
      <c r="K38">
        <v>10</v>
      </c>
    </row>
    <row r="39" spans="1:11">
      <c r="A39">
        <v>1475168369</v>
      </c>
      <c r="B39">
        <v>74</v>
      </c>
      <c r="C39">
        <v>2</v>
      </c>
      <c r="D39">
        <v>20.935</v>
      </c>
      <c r="E39">
        <v>20504</v>
      </c>
      <c r="F39">
        <v>186848</v>
      </c>
      <c r="G39">
        <v>12132</v>
      </c>
      <c r="H39">
        <v>1116</v>
      </c>
      <c r="I39">
        <v>859136</v>
      </c>
      <c r="J39">
        <v>12231</v>
      </c>
      <c r="K39">
        <v>10</v>
      </c>
    </row>
    <row r="40" spans="1:11">
      <c r="A40">
        <v>1475168371</v>
      </c>
      <c r="B40">
        <v>76</v>
      </c>
      <c r="C40">
        <v>2.5</v>
      </c>
      <c r="D40">
        <v>20.935</v>
      </c>
      <c r="E40">
        <v>20505</v>
      </c>
      <c r="F40">
        <v>186848</v>
      </c>
      <c r="G40">
        <v>12133</v>
      </c>
      <c r="H40">
        <v>1116</v>
      </c>
      <c r="I40">
        <v>859136</v>
      </c>
      <c r="J40">
        <v>12235</v>
      </c>
      <c r="K40">
        <v>10</v>
      </c>
    </row>
    <row r="41" spans="1:11">
      <c r="A41">
        <v>1475168373</v>
      </c>
      <c r="B41">
        <v>78</v>
      </c>
      <c r="C41">
        <v>2.5</v>
      </c>
      <c r="D41">
        <v>20.935</v>
      </c>
      <c r="E41">
        <v>20505</v>
      </c>
      <c r="F41">
        <v>186848</v>
      </c>
      <c r="G41">
        <v>12133</v>
      </c>
      <c r="H41">
        <v>1116</v>
      </c>
      <c r="I41">
        <v>859136</v>
      </c>
      <c r="J41">
        <v>12237</v>
      </c>
      <c r="K41">
        <v>10</v>
      </c>
    </row>
    <row r="42" spans="1:11">
      <c r="A42">
        <v>1475168375</v>
      </c>
      <c r="B42">
        <v>80</v>
      </c>
      <c r="C42">
        <v>2.5</v>
      </c>
      <c r="D42">
        <v>20.935</v>
      </c>
      <c r="E42">
        <v>20505</v>
      </c>
      <c r="F42">
        <v>186848</v>
      </c>
      <c r="G42">
        <v>12133</v>
      </c>
      <c r="H42">
        <v>1116</v>
      </c>
      <c r="I42">
        <v>859136</v>
      </c>
      <c r="J42">
        <v>12240</v>
      </c>
      <c r="K42">
        <v>10</v>
      </c>
    </row>
    <row r="43" spans="1:11">
      <c r="A43">
        <v>1475168377</v>
      </c>
      <c r="B43">
        <v>82</v>
      </c>
      <c r="C43">
        <v>2.5</v>
      </c>
      <c r="D43">
        <v>20.935</v>
      </c>
      <c r="E43">
        <v>20505</v>
      </c>
      <c r="F43">
        <v>186848</v>
      </c>
      <c r="G43">
        <v>12133</v>
      </c>
      <c r="H43">
        <v>1116</v>
      </c>
      <c r="I43">
        <v>859136</v>
      </c>
      <c r="J43">
        <v>12243</v>
      </c>
      <c r="K43">
        <v>7</v>
      </c>
    </row>
    <row r="44" spans="1:11">
      <c r="A44">
        <v>1475168379</v>
      </c>
      <c r="B44">
        <v>84</v>
      </c>
      <c r="C44">
        <v>2.5</v>
      </c>
      <c r="D44">
        <v>20.935</v>
      </c>
      <c r="E44">
        <v>20506</v>
      </c>
      <c r="F44">
        <v>186848</v>
      </c>
      <c r="G44">
        <v>12134</v>
      </c>
      <c r="H44">
        <v>1116</v>
      </c>
      <c r="I44">
        <v>859136</v>
      </c>
      <c r="J44">
        <v>12246</v>
      </c>
      <c r="K44">
        <v>7</v>
      </c>
    </row>
    <row r="45" spans="1:11">
      <c r="A45">
        <v>1475168381</v>
      </c>
      <c r="B45">
        <v>86</v>
      </c>
      <c r="C45">
        <v>2.5</v>
      </c>
      <c r="D45">
        <v>20.935</v>
      </c>
      <c r="E45">
        <v>20506</v>
      </c>
      <c r="F45">
        <v>186848</v>
      </c>
      <c r="G45">
        <v>12134</v>
      </c>
      <c r="H45">
        <v>1116</v>
      </c>
      <c r="I45">
        <v>859136</v>
      </c>
      <c r="J45">
        <v>12249</v>
      </c>
      <c r="K45">
        <v>7</v>
      </c>
    </row>
    <row r="46" spans="1:11">
      <c r="A46">
        <v>1475168383</v>
      </c>
      <c r="B46">
        <v>88</v>
      </c>
      <c r="C46">
        <v>3</v>
      </c>
      <c r="D46">
        <v>20.935</v>
      </c>
      <c r="E46">
        <v>20518</v>
      </c>
      <c r="F46">
        <v>186848</v>
      </c>
      <c r="G46">
        <v>12144</v>
      </c>
      <c r="H46">
        <v>1128</v>
      </c>
      <c r="I46">
        <v>859136</v>
      </c>
      <c r="J46">
        <v>12264</v>
      </c>
      <c r="K46">
        <v>8</v>
      </c>
    </row>
    <row r="47" spans="1:11">
      <c r="A47">
        <v>1475168385</v>
      </c>
      <c r="B47">
        <v>90</v>
      </c>
      <c r="C47">
        <v>2.5</v>
      </c>
      <c r="D47">
        <v>20.935</v>
      </c>
      <c r="E47">
        <v>20519</v>
      </c>
      <c r="F47">
        <v>186848</v>
      </c>
      <c r="G47">
        <v>12145</v>
      </c>
      <c r="H47">
        <v>1128</v>
      </c>
      <c r="I47">
        <v>859136</v>
      </c>
      <c r="J47">
        <v>12267</v>
      </c>
      <c r="K47">
        <v>8</v>
      </c>
    </row>
    <row r="48" spans="1:11">
      <c r="A48">
        <v>1475168387</v>
      </c>
      <c r="B48">
        <v>92</v>
      </c>
      <c r="C48">
        <v>2.5</v>
      </c>
      <c r="D48">
        <v>20.935</v>
      </c>
      <c r="E48">
        <v>20519</v>
      </c>
      <c r="F48">
        <v>186848</v>
      </c>
      <c r="G48">
        <v>12145</v>
      </c>
      <c r="H48">
        <v>1128</v>
      </c>
      <c r="I48">
        <v>859136</v>
      </c>
      <c r="J48">
        <v>12270</v>
      </c>
      <c r="K48">
        <v>8</v>
      </c>
    </row>
    <row r="49" spans="1:11">
      <c r="A49">
        <v>1475168389</v>
      </c>
      <c r="B49">
        <v>94</v>
      </c>
      <c r="C49">
        <v>2</v>
      </c>
      <c r="D49">
        <v>20.935</v>
      </c>
      <c r="E49">
        <v>20519</v>
      </c>
      <c r="F49">
        <v>186848</v>
      </c>
      <c r="G49">
        <v>12145</v>
      </c>
      <c r="H49">
        <v>1128</v>
      </c>
      <c r="I49">
        <v>859136</v>
      </c>
      <c r="J49">
        <v>12273</v>
      </c>
      <c r="K49">
        <v>8</v>
      </c>
    </row>
    <row r="50" spans="1:11">
      <c r="A50">
        <v>1475168391</v>
      </c>
      <c r="B50">
        <v>96</v>
      </c>
      <c r="C50">
        <v>2.5</v>
      </c>
      <c r="D50">
        <v>20.935</v>
      </c>
      <c r="E50">
        <v>20520</v>
      </c>
      <c r="F50">
        <v>186848</v>
      </c>
      <c r="G50">
        <v>12146</v>
      </c>
      <c r="H50">
        <v>1128</v>
      </c>
      <c r="I50">
        <v>859136</v>
      </c>
      <c r="J50">
        <v>12276</v>
      </c>
      <c r="K50">
        <v>8</v>
      </c>
    </row>
    <row r="51" spans="1:11">
      <c r="A51">
        <v>1475168393</v>
      </c>
      <c r="B51">
        <v>98</v>
      </c>
      <c r="C51">
        <v>2.5</v>
      </c>
      <c r="D51">
        <v>20.935</v>
      </c>
      <c r="E51">
        <v>20520</v>
      </c>
      <c r="F51">
        <v>186848</v>
      </c>
      <c r="G51">
        <v>12146</v>
      </c>
      <c r="H51">
        <v>1128</v>
      </c>
      <c r="I51">
        <v>859136</v>
      </c>
      <c r="J51">
        <v>12279</v>
      </c>
      <c r="K51">
        <v>7</v>
      </c>
    </row>
    <row r="52" spans="1:11">
      <c r="A52">
        <v>1475168395</v>
      </c>
      <c r="B52">
        <v>100</v>
      </c>
      <c r="C52">
        <v>2.5</v>
      </c>
      <c r="D52">
        <v>20.935</v>
      </c>
      <c r="E52">
        <v>20520</v>
      </c>
      <c r="F52">
        <v>186848</v>
      </c>
      <c r="G52">
        <v>12146</v>
      </c>
      <c r="H52">
        <v>1128</v>
      </c>
      <c r="I52">
        <v>859136</v>
      </c>
      <c r="J52">
        <v>12282</v>
      </c>
      <c r="K52">
        <v>7</v>
      </c>
    </row>
    <row r="53" spans="1:11">
      <c r="A53">
        <v>1475168397</v>
      </c>
      <c r="B53">
        <v>102</v>
      </c>
      <c r="C53">
        <v>2.5</v>
      </c>
      <c r="D53">
        <v>20.935</v>
      </c>
      <c r="E53">
        <v>20521</v>
      </c>
      <c r="F53">
        <v>186848</v>
      </c>
      <c r="G53">
        <v>12147</v>
      </c>
      <c r="H53">
        <v>1128</v>
      </c>
      <c r="I53">
        <v>859136</v>
      </c>
      <c r="J53">
        <v>12285</v>
      </c>
      <c r="K53">
        <v>7</v>
      </c>
    </row>
    <row r="54" spans="1:11">
      <c r="A54">
        <v>1475168399</v>
      </c>
      <c r="B54">
        <v>104</v>
      </c>
      <c r="C54">
        <v>2.5</v>
      </c>
      <c r="D54">
        <v>20.935</v>
      </c>
      <c r="E54">
        <v>20521</v>
      </c>
      <c r="F54">
        <v>186848</v>
      </c>
      <c r="G54">
        <v>12147</v>
      </c>
      <c r="H54">
        <v>1128</v>
      </c>
      <c r="I54">
        <v>859136</v>
      </c>
      <c r="J54">
        <v>12288</v>
      </c>
      <c r="K54">
        <v>7</v>
      </c>
    </row>
    <row r="55" spans="1:11">
      <c r="A55">
        <v>1475168401</v>
      </c>
      <c r="B55">
        <v>106</v>
      </c>
      <c r="C55">
        <v>2</v>
      </c>
      <c r="D55">
        <v>20.935</v>
      </c>
      <c r="E55">
        <v>20521</v>
      </c>
      <c r="F55">
        <v>186848</v>
      </c>
      <c r="G55">
        <v>12147</v>
      </c>
      <c r="H55">
        <v>1128</v>
      </c>
      <c r="I55">
        <v>859136</v>
      </c>
      <c r="J55">
        <v>12291</v>
      </c>
      <c r="K55">
        <v>7</v>
      </c>
    </row>
    <row r="56" spans="1:11">
      <c r="A56">
        <v>1475168403</v>
      </c>
      <c r="B56">
        <v>108</v>
      </c>
      <c r="C56">
        <v>3</v>
      </c>
      <c r="D56">
        <v>20.985</v>
      </c>
      <c r="E56">
        <v>20522</v>
      </c>
      <c r="F56">
        <v>186848</v>
      </c>
      <c r="G56">
        <v>12148</v>
      </c>
      <c r="H56">
        <v>1128</v>
      </c>
      <c r="I56">
        <v>861184</v>
      </c>
      <c r="J56">
        <v>12294</v>
      </c>
      <c r="K56">
        <v>7</v>
      </c>
    </row>
    <row r="57" spans="1:11">
      <c r="A57">
        <v>1475168405</v>
      </c>
      <c r="B57">
        <v>110</v>
      </c>
      <c r="C57">
        <v>2.5</v>
      </c>
      <c r="D57">
        <v>20.985</v>
      </c>
      <c r="E57">
        <v>20522</v>
      </c>
      <c r="F57">
        <v>186848</v>
      </c>
      <c r="G57">
        <v>12148</v>
      </c>
      <c r="H57">
        <v>1128</v>
      </c>
      <c r="I57">
        <v>861184</v>
      </c>
      <c r="J57">
        <v>12297</v>
      </c>
      <c r="K57">
        <v>7</v>
      </c>
    </row>
    <row r="58" spans="1:11">
      <c r="A58">
        <v>1475168407</v>
      </c>
      <c r="B58">
        <v>112</v>
      </c>
      <c r="C58">
        <v>2.5</v>
      </c>
      <c r="D58">
        <v>20.985</v>
      </c>
      <c r="E58">
        <v>20522</v>
      </c>
      <c r="F58">
        <v>186848</v>
      </c>
      <c r="G58">
        <v>12148</v>
      </c>
      <c r="H58">
        <v>1128</v>
      </c>
      <c r="I58">
        <v>861184</v>
      </c>
      <c r="J58">
        <v>12300</v>
      </c>
      <c r="K58">
        <v>7</v>
      </c>
    </row>
    <row r="59" spans="1:11">
      <c r="A59">
        <v>1475168409</v>
      </c>
      <c r="B59">
        <v>114</v>
      </c>
      <c r="C59">
        <v>2.5</v>
      </c>
      <c r="D59">
        <v>20.985</v>
      </c>
      <c r="E59">
        <v>20522</v>
      </c>
      <c r="F59">
        <v>186848</v>
      </c>
      <c r="G59">
        <v>12148</v>
      </c>
      <c r="H59">
        <v>1128</v>
      </c>
      <c r="I59">
        <v>861184</v>
      </c>
      <c r="J59">
        <v>12302</v>
      </c>
      <c r="K59">
        <v>7</v>
      </c>
    </row>
    <row r="60" spans="1:11">
      <c r="A60">
        <v>1475168411</v>
      </c>
      <c r="B60">
        <v>116</v>
      </c>
      <c r="C60">
        <v>2.5</v>
      </c>
      <c r="D60">
        <v>20.985</v>
      </c>
      <c r="E60">
        <v>20523</v>
      </c>
      <c r="F60">
        <v>186848</v>
      </c>
      <c r="G60">
        <v>12149</v>
      </c>
      <c r="H60">
        <v>1128</v>
      </c>
      <c r="I60">
        <v>861184</v>
      </c>
      <c r="J60">
        <v>12306</v>
      </c>
      <c r="K60">
        <v>7</v>
      </c>
    </row>
    <row r="61" spans="1:11">
      <c r="A61">
        <v>1475168413</v>
      </c>
      <c r="B61">
        <v>118</v>
      </c>
      <c r="C61">
        <v>2.5</v>
      </c>
      <c r="D61">
        <v>20.985</v>
      </c>
      <c r="E61">
        <v>20523</v>
      </c>
      <c r="F61">
        <v>186848</v>
      </c>
      <c r="G61">
        <v>12149</v>
      </c>
      <c r="H61">
        <v>1128</v>
      </c>
      <c r="I61">
        <v>861184</v>
      </c>
      <c r="J61">
        <v>12309</v>
      </c>
      <c r="K61">
        <v>7</v>
      </c>
    </row>
    <row r="62" spans="1:11">
      <c r="A62">
        <v>1475168415</v>
      </c>
      <c r="B62">
        <v>120</v>
      </c>
      <c r="C62">
        <v>2.5</v>
      </c>
      <c r="D62">
        <v>20.985</v>
      </c>
      <c r="E62">
        <v>20523</v>
      </c>
      <c r="F62">
        <v>186848</v>
      </c>
      <c r="G62">
        <v>12149</v>
      </c>
      <c r="H62">
        <v>1128</v>
      </c>
      <c r="I62">
        <v>861184</v>
      </c>
      <c r="J62">
        <v>12311</v>
      </c>
      <c r="K62">
        <v>7</v>
      </c>
    </row>
    <row r="63" spans="1:11">
      <c r="A63">
        <v>1475168417</v>
      </c>
      <c r="B63">
        <v>122</v>
      </c>
      <c r="C63">
        <v>133.9</v>
      </c>
      <c r="D63">
        <v>20.985</v>
      </c>
      <c r="E63">
        <v>20527</v>
      </c>
      <c r="F63">
        <v>186848</v>
      </c>
      <c r="G63">
        <v>12152</v>
      </c>
      <c r="H63">
        <v>1132</v>
      </c>
      <c r="I63">
        <v>861184</v>
      </c>
      <c r="J63">
        <v>12317</v>
      </c>
      <c r="K63">
        <v>8</v>
      </c>
    </row>
    <row r="64" spans="1:11">
      <c r="A64">
        <v>1475168419</v>
      </c>
      <c r="B64">
        <v>124</v>
      </c>
      <c r="C64">
        <v>170.9</v>
      </c>
      <c r="D64">
        <v>20.985</v>
      </c>
      <c r="E64">
        <v>20527</v>
      </c>
      <c r="F64">
        <v>186848</v>
      </c>
      <c r="G64">
        <v>12152</v>
      </c>
      <c r="H64">
        <v>1132</v>
      </c>
      <c r="I64">
        <v>861184</v>
      </c>
      <c r="J64">
        <v>12320</v>
      </c>
      <c r="K64">
        <v>8</v>
      </c>
    </row>
    <row r="65" spans="1:11">
      <c r="A65">
        <v>1475168421</v>
      </c>
      <c r="B65">
        <v>126</v>
      </c>
      <c r="C65">
        <v>170.5</v>
      </c>
      <c r="D65">
        <v>20.985</v>
      </c>
      <c r="E65">
        <v>20527</v>
      </c>
      <c r="F65">
        <v>186848</v>
      </c>
      <c r="G65">
        <v>12152</v>
      </c>
      <c r="H65">
        <v>1132</v>
      </c>
      <c r="I65">
        <v>861184</v>
      </c>
      <c r="J65">
        <v>12322</v>
      </c>
      <c r="K65">
        <v>8</v>
      </c>
    </row>
    <row r="66" spans="1:11">
      <c r="A66">
        <v>1475168423</v>
      </c>
      <c r="B66">
        <v>128</v>
      </c>
      <c r="C66">
        <v>168</v>
      </c>
      <c r="D66">
        <v>21.085</v>
      </c>
      <c r="E66">
        <v>20540</v>
      </c>
      <c r="F66">
        <v>186848</v>
      </c>
      <c r="G66">
        <v>12163</v>
      </c>
      <c r="H66">
        <v>1152</v>
      </c>
      <c r="I66">
        <v>865280</v>
      </c>
      <c r="J66">
        <v>12338</v>
      </c>
      <c r="K66">
        <v>8</v>
      </c>
    </row>
    <row r="67" spans="1:11">
      <c r="A67">
        <v>1475168425</v>
      </c>
      <c r="B67">
        <v>130</v>
      </c>
      <c r="C67">
        <v>108</v>
      </c>
      <c r="D67">
        <v>21.085</v>
      </c>
      <c r="E67">
        <v>20541</v>
      </c>
      <c r="F67">
        <v>186848</v>
      </c>
      <c r="G67">
        <v>12163</v>
      </c>
      <c r="H67">
        <v>1152</v>
      </c>
      <c r="I67">
        <v>865280</v>
      </c>
      <c r="J67">
        <v>12341</v>
      </c>
      <c r="K67">
        <v>8</v>
      </c>
    </row>
    <row r="68" spans="1:11">
      <c r="A68">
        <v>1475168427</v>
      </c>
      <c r="B68">
        <v>132</v>
      </c>
      <c r="C68">
        <v>102</v>
      </c>
      <c r="D68">
        <v>21.085</v>
      </c>
      <c r="E68">
        <v>20553</v>
      </c>
      <c r="F68">
        <v>186848</v>
      </c>
      <c r="G68">
        <v>12173</v>
      </c>
      <c r="H68">
        <v>1168</v>
      </c>
      <c r="I68">
        <v>865280</v>
      </c>
      <c r="J68">
        <v>12355</v>
      </c>
      <c r="K68">
        <v>8</v>
      </c>
    </row>
    <row r="69" spans="1:11">
      <c r="A69">
        <v>1475168429</v>
      </c>
      <c r="B69">
        <v>134</v>
      </c>
      <c r="C69">
        <v>102.5</v>
      </c>
      <c r="D69">
        <v>21.085</v>
      </c>
      <c r="E69">
        <v>20554</v>
      </c>
      <c r="F69">
        <v>186848</v>
      </c>
      <c r="G69">
        <v>12174</v>
      </c>
      <c r="H69">
        <v>1168</v>
      </c>
      <c r="I69">
        <v>865280</v>
      </c>
      <c r="J69">
        <v>12359</v>
      </c>
      <c r="K69">
        <v>8</v>
      </c>
    </row>
    <row r="70" spans="1:11">
      <c r="A70">
        <v>1475168431</v>
      </c>
      <c r="B70">
        <v>136</v>
      </c>
      <c r="C70">
        <v>102</v>
      </c>
      <c r="D70">
        <v>21.085</v>
      </c>
      <c r="E70">
        <v>20554</v>
      </c>
      <c r="F70">
        <v>186848</v>
      </c>
      <c r="G70">
        <v>12174</v>
      </c>
      <c r="H70">
        <v>1168</v>
      </c>
      <c r="I70">
        <v>865280</v>
      </c>
      <c r="J70">
        <v>12362</v>
      </c>
      <c r="K70">
        <v>8</v>
      </c>
    </row>
    <row r="71" spans="1:11">
      <c r="A71">
        <v>1475168433</v>
      </c>
      <c r="B71">
        <v>138</v>
      </c>
      <c r="C71">
        <v>130.5</v>
      </c>
      <c r="D71">
        <v>21.284</v>
      </c>
      <c r="E71">
        <v>20568</v>
      </c>
      <c r="F71">
        <v>186848</v>
      </c>
      <c r="G71">
        <v>12186</v>
      </c>
      <c r="H71">
        <v>1260</v>
      </c>
      <c r="I71">
        <v>873472</v>
      </c>
      <c r="J71">
        <v>12378</v>
      </c>
      <c r="K71">
        <v>8</v>
      </c>
    </row>
    <row r="72" spans="1:11">
      <c r="A72">
        <v>1475168435</v>
      </c>
      <c r="B72">
        <v>140</v>
      </c>
      <c r="C72">
        <v>107</v>
      </c>
      <c r="D72">
        <v>21.284</v>
      </c>
      <c r="E72">
        <v>20569</v>
      </c>
      <c r="F72">
        <v>186848</v>
      </c>
      <c r="G72">
        <v>12187</v>
      </c>
      <c r="H72">
        <v>1260</v>
      </c>
      <c r="I72">
        <v>873472</v>
      </c>
      <c r="J72">
        <v>12382</v>
      </c>
      <c r="K72">
        <v>8</v>
      </c>
    </row>
    <row r="73" spans="1:11">
      <c r="A73">
        <v>1475168437</v>
      </c>
      <c r="B73">
        <v>142</v>
      </c>
      <c r="C73">
        <v>102.5</v>
      </c>
      <c r="D73">
        <v>21.284</v>
      </c>
      <c r="E73">
        <v>20572</v>
      </c>
      <c r="F73">
        <v>186848</v>
      </c>
      <c r="G73">
        <v>12193</v>
      </c>
      <c r="H73">
        <v>1308</v>
      </c>
      <c r="I73">
        <v>873472</v>
      </c>
      <c r="J73">
        <v>12386</v>
      </c>
      <c r="K73">
        <v>9</v>
      </c>
    </row>
    <row r="74" spans="1:11">
      <c r="A74">
        <v>1475168439</v>
      </c>
      <c r="B74">
        <v>144</v>
      </c>
      <c r="C74">
        <v>102</v>
      </c>
      <c r="D74">
        <v>21.284</v>
      </c>
      <c r="E74">
        <v>20584</v>
      </c>
      <c r="F74">
        <v>186848</v>
      </c>
      <c r="G74">
        <v>12203</v>
      </c>
      <c r="H74">
        <v>1332</v>
      </c>
      <c r="I74">
        <v>873472</v>
      </c>
      <c r="J74">
        <v>12400</v>
      </c>
      <c r="K74">
        <v>9</v>
      </c>
    </row>
    <row r="75" spans="1:11">
      <c r="A75">
        <v>1475168441</v>
      </c>
      <c r="B75">
        <v>146</v>
      </c>
      <c r="C75">
        <v>102.6</v>
      </c>
      <c r="D75">
        <v>21.284</v>
      </c>
      <c r="E75">
        <v>20584</v>
      </c>
      <c r="F75">
        <v>186848</v>
      </c>
      <c r="G75">
        <v>12203</v>
      </c>
      <c r="H75">
        <v>1332</v>
      </c>
      <c r="I75">
        <v>873472</v>
      </c>
      <c r="J75">
        <v>12403</v>
      </c>
      <c r="K75">
        <v>9</v>
      </c>
    </row>
    <row r="76" spans="1:11">
      <c r="A76">
        <v>1475168443</v>
      </c>
      <c r="B76">
        <v>148</v>
      </c>
      <c r="C76">
        <v>101.9</v>
      </c>
      <c r="D76">
        <v>21.384</v>
      </c>
      <c r="E76">
        <v>20585</v>
      </c>
      <c r="F76">
        <v>186848</v>
      </c>
      <c r="G76">
        <v>12204</v>
      </c>
      <c r="H76">
        <v>1332</v>
      </c>
      <c r="I76">
        <v>877568</v>
      </c>
      <c r="J76">
        <v>12407</v>
      </c>
      <c r="K76">
        <v>9</v>
      </c>
    </row>
    <row r="77" spans="1:11">
      <c r="A77">
        <v>1475168445</v>
      </c>
      <c r="B77">
        <v>150</v>
      </c>
      <c r="C77">
        <v>102</v>
      </c>
      <c r="D77">
        <v>21.384</v>
      </c>
      <c r="E77">
        <v>20597</v>
      </c>
      <c r="F77">
        <v>186848</v>
      </c>
      <c r="G77">
        <v>12214</v>
      </c>
      <c r="H77">
        <v>1352</v>
      </c>
      <c r="I77">
        <v>877568</v>
      </c>
      <c r="J77">
        <v>12421</v>
      </c>
      <c r="K77">
        <v>9</v>
      </c>
    </row>
    <row r="78" spans="1:11">
      <c r="A78">
        <v>1475168447</v>
      </c>
      <c r="B78">
        <v>152</v>
      </c>
      <c r="C78">
        <v>102.5</v>
      </c>
      <c r="D78">
        <v>21.384</v>
      </c>
      <c r="E78">
        <v>20599</v>
      </c>
      <c r="F78">
        <v>186848</v>
      </c>
      <c r="G78">
        <v>12222</v>
      </c>
      <c r="H78">
        <v>1436</v>
      </c>
      <c r="I78">
        <v>877568</v>
      </c>
      <c r="J78">
        <v>12429</v>
      </c>
      <c r="K78">
        <v>11</v>
      </c>
    </row>
    <row r="79" spans="1:11">
      <c r="A79">
        <v>1475168449</v>
      </c>
      <c r="B79">
        <v>154</v>
      </c>
      <c r="C79">
        <v>102</v>
      </c>
      <c r="D79">
        <v>21.384</v>
      </c>
      <c r="E79">
        <v>20612</v>
      </c>
      <c r="F79">
        <v>186848</v>
      </c>
      <c r="G79">
        <v>12233</v>
      </c>
      <c r="H79">
        <v>1460</v>
      </c>
      <c r="I79">
        <v>877568</v>
      </c>
      <c r="J79">
        <v>12445</v>
      </c>
      <c r="K79">
        <v>11</v>
      </c>
    </row>
    <row r="80" spans="1:11">
      <c r="A80">
        <v>1475168451</v>
      </c>
      <c r="B80">
        <v>156</v>
      </c>
      <c r="C80">
        <v>102.5</v>
      </c>
      <c r="D80">
        <v>21.384</v>
      </c>
      <c r="E80">
        <v>20612</v>
      </c>
      <c r="F80">
        <v>186848</v>
      </c>
      <c r="G80">
        <v>12233</v>
      </c>
      <c r="H80">
        <v>1460</v>
      </c>
      <c r="I80">
        <v>877568</v>
      </c>
      <c r="J80">
        <v>12447</v>
      </c>
      <c r="K80">
        <v>11</v>
      </c>
    </row>
    <row r="81" spans="1:11">
      <c r="A81">
        <v>1475168453</v>
      </c>
      <c r="B81">
        <v>158</v>
      </c>
      <c r="C81">
        <v>102</v>
      </c>
      <c r="D81">
        <v>21.434</v>
      </c>
      <c r="E81">
        <v>20612</v>
      </c>
      <c r="F81">
        <v>186848</v>
      </c>
      <c r="G81">
        <v>12233</v>
      </c>
      <c r="H81">
        <v>1460</v>
      </c>
      <c r="I81">
        <v>879616</v>
      </c>
      <c r="J81">
        <v>12450</v>
      </c>
      <c r="K81">
        <v>11</v>
      </c>
    </row>
    <row r="82" spans="1:11">
      <c r="A82">
        <v>1475168455</v>
      </c>
      <c r="B82">
        <v>160</v>
      </c>
      <c r="C82">
        <v>102.5</v>
      </c>
      <c r="D82">
        <v>21.434</v>
      </c>
      <c r="E82">
        <v>20625</v>
      </c>
      <c r="F82">
        <v>186848</v>
      </c>
      <c r="G82">
        <v>12244</v>
      </c>
      <c r="H82">
        <v>1476</v>
      </c>
      <c r="I82">
        <v>879616</v>
      </c>
      <c r="J82">
        <v>12465</v>
      </c>
      <c r="K82">
        <v>11</v>
      </c>
    </row>
    <row r="83" spans="1:11">
      <c r="A83">
        <v>1475168457</v>
      </c>
      <c r="B83">
        <v>162</v>
      </c>
      <c r="C83">
        <v>102</v>
      </c>
      <c r="D83">
        <v>21.434</v>
      </c>
      <c r="E83">
        <v>20625</v>
      </c>
      <c r="F83">
        <v>186848</v>
      </c>
      <c r="G83">
        <v>12244</v>
      </c>
      <c r="H83">
        <v>1476</v>
      </c>
      <c r="I83">
        <v>879616</v>
      </c>
      <c r="J83">
        <v>12467</v>
      </c>
      <c r="K83">
        <v>11</v>
      </c>
    </row>
    <row r="84" spans="1:11">
      <c r="A84">
        <v>1475168459</v>
      </c>
      <c r="B84">
        <v>164</v>
      </c>
      <c r="C84">
        <v>102</v>
      </c>
      <c r="D84">
        <v>21.484</v>
      </c>
      <c r="E84">
        <v>20637</v>
      </c>
      <c r="F84">
        <v>186848</v>
      </c>
      <c r="G84">
        <v>12254</v>
      </c>
      <c r="H84">
        <v>1492</v>
      </c>
      <c r="I84">
        <v>881664</v>
      </c>
      <c r="J84">
        <v>12482</v>
      </c>
      <c r="K84">
        <v>11</v>
      </c>
    </row>
    <row r="85" spans="1:11">
      <c r="A85">
        <v>1475168461</v>
      </c>
      <c r="B85">
        <v>166</v>
      </c>
      <c r="C85">
        <v>102.5</v>
      </c>
      <c r="D85">
        <v>21.484</v>
      </c>
      <c r="E85">
        <v>20638</v>
      </c>
      <c r="F85">
        <v>186848</v>
      </c>
      <c r="G85">
        <v>12255</v>
      </c>
      <c r="H85">
        <v>1492</v>
      </c>
      <c r="I85">
        <v>881664</v>
      </c>
      <c r="J85">
        <v>12486</v>
      </c>
      <c r="K85">
        <v>11</v>
      </c>
    </row>
    <row r="86" spans="1:11">
      <c r="A86">
        <v>1475168463</v>
      </c>
      <c r="B86">
        <v>168</v>
      </c>
      <c r="C86">
        <v>102</v>
      </c>
      <c r="D86">
        <v>21.584</v>
      </c>
      <c r="E86">
        <v>20640</v>
      </c>
      <c r="F86">
        <v>186848</v>
      </c>
      <c r="G86">
        <v>12258</v>
      </c>
      <c r="H86">
        <v>1584</v>
      </c>
      <c r="I86">
        <v>885760</v>
      </c>
      <c r="J86">
        <v>12490</v>
      </c>
      <c r="K86">
        <v>11</v>
      </c>
    </row>
    <row r="87" spans="1:11">
      <c r="A87">
        <v>1475168465</v>
      </c>
      <c r="B87">
        <v>170</v>
      </c>
      <c r="C87">
        <v>102.4</v>
      </c>
      <c r="D87">
        <v>21.584</v>
      </c>
      <c r="E87">
        <v>20640</v>
      </c>
      <c r="F87">
        <v>186848</v>
      </c>
      <c r="G87">
        <v>12258</v>
      </c>
      <c r="H87">
        <v>1584</v>
      </c>
      <c r="I87">
        <v>885760</v>
      </c>
      <c r="J87">
        <v>12493</v>
      </c>
      <c r="K87">
        <v>11</v>
      </c>
    </row>
    <row r="88" spans="1:11">
      <c r="A88">
        <v>1475168467</v>
      </c>
      <c r="B88">
        <v>172</v>
      </c>
      <c r="C88">
        <v>102.1</v>
      </c>
      <c r="D88">
        <v>21.584</v>
      </c>
      <c r="E88">
        <v>20653</v>
      </c>
      <c r="F88">
        <v>186848</v>
      </c>
      <c r="G88">
        <v>12269</v>
      </c>
      <c r="H88">
        <v>1608</v>
      </c>
      <c r="I88">
        <v>885760</v>
      </c>
      <c r="J88">
        <v>12509</v>
      </c>
      <c r="K88">
        <v>11</v>
      </c>
    </row>
    <row r="89" spans="1:11">
      <c r="A89">
        <v>1475168469</v>
      </c>
      <c r="B89">
        <v>174</v>
      </c>
      <c r="C89">
        <v>102</v>
      </c>
      <c r="D89">
        <v>21.584</v>
      </c>
      <c r="E89">
        <v>20653</v>
      </c>
      <c r="F89">
        <v>186848</v>
      </c>
      <c r="G89">
        <v>12269</v>
      </c>
      <c r="H89">
        <v>1608</v>
      </c>
      <c r="I89">
        <v>885760</v>
      </c>
      <c r="J89">
        <v>12511</v>
      </c>
      <c r="K89">
        <v>11</v>
      </c>
    </row>
    <row r="90" spans="1:11">
      <c r="A90">
        <v>1475168471</v>
      </c>
      <c r="B90">
        <v>176</v>
      </c>
      <c r="C90">
        <v>102.4</v>
      </c>
      <c r="D90">
        <v>21.584</v>
      </c>
      <c r="E90">
        <v>20665</v>
      </c>
      <c r="F90">
        <v>186848</v>
      </c>
      <c r="G90">
        <v>12279</v>
      </c>
      <c r="H90">
        <v>1624</v>
      </c>
      <c r="I90">
        <v>885760</v>
      </c>
      <c r="J90">
        <v>12526</v>
      </c>
      <c r="K90">
        <v>11</v>
      </c>
    </row>
    <row r="91" spans="1:11">
      <c r="A91">
        <v>1475168473</v>
      </c>
      <c r="B91">
        <v>178</v>
      </c>
      <c r="C91">
        <v>102.6</v>
      </c>
      <c r="D91">
        <v>21.733</v>
      </c>
      <c r="E91">
        <v>20665</v>
      </c>
      <c r="F91">
        <v>186848</v>
      </c>
      <c r="G91">
        <v>12279</v>
      </c>
      <c r="H91">
        <v>1624</v>
      </c>
      <c r="I91">
        <v>891904</v>
      </c>
      <c r="J91">
        <v>12529</v>
      </c>
      <c r="K91">
        <v>11</v>
      </c>
    </row>
    <row r="92" spans="1:11">
      <c r="A92">
        <v>1475168475</v>
      </c>
      <c r="B92">
        <v>180</v>
      </c>
      <c r="C92">
        <v>102.5</v>
      </c>
      <c r="D92">
        <v>21.733</v>
      </c>
      <c r="E92">
        <v>20666</v>
      </c>
      <c r="F92">
        <v>186848</v>
      </c>
      <c r="G92">
        <v>12280</v>
      </c>
      <c r="H92">
        <v>1624</v>
      </c>
      <c r="I92">
        <v>891904</v>
      </c>
      <c r="J92">
        <v>12532</v>
      </c>
      <c r="K92">
        <v>11</v>
      </c>
    </row>
    <row r="93" spans="1:11">
      <c r="A93">
        <v>1475168477</v>
      </c>
      <c r="B93">
        <v>182</v>
      </c>
      <c r="C93">
        <v>102.5</v>
      </c>
      <c r="D93">
        <v>21.733</v>
      </c>
      <c r="E93">
        <v>20681</v>
      </c>
      <c r="F93">
        <v>186848</v>
      </c>
      <c r="G93">
        <v>12296</v>
      </c>
      <c r="H93">
        <v>1732</v>
      </c>
      <c r="I93">
        <v>891904</v>
      </c>
      <c r="J93">
        <v>12549</v>
      </c>
      <c r="K93">
        <v>11</v>
      </c>
    </row>
    <row r="94" spans="1:11">
      <c r="A94">
        <v>1475168479</v>
      </c>
      <c r="B94">
        <v>184</v>
      </c>
      <c r="C94">
        <v>102.5</v>
      </c>
      <c r="D94">
        <v>21.733</v>
      </c>
      <c r="E94">
        <v>20681</v>
      </c>
      <c r="F94">
        <v>186848</v>
      </c>
      <c r="G94">
        <v>12296</v>
      </c>
      <c r="H94">
        <v>1732</v>
      </c>
      <c r="I94">
        <v>891904</v>
      </c>
      <c r="J94">
        <v>12552</v>
      </c>
      <c r="K94">
        <v>11</v>
      </c>
    </row>
    <row r="95" spans="1:11">
      <c r="A95">
        <v>1475168481</v>
      </c>
      <c r="B95">
        <v>186</v>
      </c>
      <c r="C95">
        <v>101.9</v>
      </c>
      <c r="D95">
        <v>21.733</v>
      </c>
      <c r="E95">
        <v>20682</v>
      </c>
      <c r="F95">
        <v>186848</v>
      </c>
      <c r="G95">
        <v>12297</v>
      </c>
      <c r="H95">
        <v>1732</v>
      </c>
      <c r="I95">
        <v>891904</v>
      </c>
      <c r="J95">
        <v>12555</v>
      </c>
      <c r="K95">
        <v>11</v>
      </c>
    </row>
    <row r="96" spans="1:11">
      <c r="A96">
        <v>1475168483</v>
      </c>
      <c r="B96">
        <v>188</v>
      </c>
      <c r="C96">
        <v>101.6</v>
      </c>
      <c r="D96">
        <v>21.783</v>
      </c>
      <c r="E96">
        <v>20694</v>
      </c>
      <c r="F96">
        <v>186848</v>
      </c>
      <c r="G96">
        <v>12307</v>
      </c>
      <c r="H96">
        <v>1756</v>
      </c>
      <c r="I96">
        <v>893952</v>
      </c>
      <c r="J96">
        <v>12570</v>
      </c>
      <c r="K96">
        <v>11</v>
      </c>
    </row>
    <row r="97" spans="1:11">
      <c r="A97">
        <v>1475168485</v>
      </c>
      <c r="B97">
        <v>190</v>
      </c>
      <c r="C97">
        <v>103</v>
      </c>
      <c r="D97">
        <v>21.783</v>
      </c>
      <c r="E97">
        <v>20694</v>
      </c>
      <c r="F97">
        <v>186848</v>
      </c>
      <c r="G97">
        <v>12307</v>
      </c>
      <c r="H97">
        <v>1756</v>
      </c>
      <c r="I97">
        <v>893952</v>
      </c>
      <c r="J97">
        <v>12573</v>
      </c>
      <c r="K97">
        <v>11</v>
      </c>
    </row>
    <row r="98" spans="1:11">
      <c r="A98">
        <v>1475168487</v>
      </c>
      <c r="B98">
        <v>192</v>
      </c>
      <c r="C98">
        <v>102.1</v>
      </c>
      <c r="D98">
        <v>21.783</v>
      </c>
      <c r="E98">
        <v>20707</v>
      </c>
      <c r="F98">
        <v>186848</v>
      </c>
      <c r="G98">
        <v>12318</v>
      </c>
      <c r="H98">
        <v>1772</v>
      </c>
      <c r="I98">
        <v>893952</v>
      </c>
      <c r="J98">
        <v>12588</v>
      </c>
      <c r="K98">
        <v>11</v>
      </c>
    </row>
    <row r="99" spans="1:11">
      <c r="A99">
        <v>1475168489</v>
      </c>
      <c r="B99">
        <v>194</v>
      </c>
      <c r="C99">
        <v>102.5</v>
      </c>
      <c r="D99">
        <v>21.783</v>
      </c>
      <c r="E99">
        <v>20707</v>
      </c>
      <c r="F99">
        <v>186848</v>
      </c>
      <c r="G99">
        <v>12318</v>
      </c>
      <c r="H99">
        <v>1772</v>
      </c>
      <c r="I99">
        <v>893952</v>
      </c>
      <c r="J99">
        <v>12591</v>
      </c>
      <c r="K99">
        <v>11</v>
      </c>
    </row>
    <row r="100" spans="1:11">
      <c r="A100">
        <v>1475168491</v>
      </c>
      <c r="B100">
        <v>196</v>
      </c>
      <c r="C100">
        <v>102</v>
      </c>
      <c r="D100">
        <v>21.783</v>
      </c>
      <c r="E100">
        <v>20707</v>
      </c>
      <c r="F100">
        <v>186848</v>
      </c>
      <c r="G100">
        <v>12318</v>
      </c>
      <c r="H100">
        <v>1772</v>
      </c>
      <c r="I100">
        <v>893952</v>
      </c>
      <c r="J100">
        <v>12594</v>
      </c>
      <c r="K100">
        <v>11</v>
      </c>
    </row>
    <row r="101" spans="1:11">
      <c r="A101">
        <v>1475168493</v>
      </c>
      <c r="B101">
        <v>198</v>
      </c>
      <c r="C101">
        <v>103</v>
      </c>
      <c r="D101">
        <v>21.783</v>
      </c>
      <c r="E101">
        <v>20720</v>
      </c>
      <c r="F101">
        <v>186848</v>
      </c>
      <c r="G101">
        <v>12329</v>
      </c>
      <c r="H101">
        <v>1788</v>
      </c>
      <c r="I101">
        <v>893952</v>
      </c>
      <c r="J101">
        <v>12609</v>
      </c>
      <c r="K101">
        <v>11</v>
      </c>
    </row>
    <row r="102" spans="1:11">
      <c r="A102">
        <v>1475168495</v>
      </c>
      <c r="B102">
        <v>200</v>
      </c>
      <c r="C102">
        <v>102</v>
      </c>
      <c r="D102">
        <v>21.783</v>
      </c>
      <c r="E102">
        <v>20720</v>
      </c>
      <c r="F102">
        <v>186848</v>
      </c>
      <c r="G102">
        <v>12329</v>
      </c>
      <c r="H102">
        <v>1788</v>
      </c>
      <c r="I102">
        <v>893952</v>
      </c>
      <c r="J102">
        <v>12612</v>
      </c>
      <c r="K102">
        <v>11</v>
      </c>
    </row>
    <row r="103" spans="1:11">
      <c r="A103">
        <v>1475168497</v>
      </c>
      <c r="B103">
        <v>202</v>
      </c>
      <c r="C103">
        <v>102</v>
      </c>
      <c r="D103">
        <v>21.783</v>
      </c>
      <c r="E103">
        <v>20720</v>
      </c>
      <c r="F103">
        <v>186848</v>
      </c>
      <c r="G103">
        <v>12329</v>
      </c>
      <c r="H103">
        <v>1788</v>
      </c>
      <c r="I103">
        <v>893952</v>
      </c>
      <c r="J103">
        <v>12615</v>
      </c>
      <c r="K103">
        <v>11</v>
      </c>
    </row>
    <row r="104" spans="1:11">
      <c r="A104">
        <v>1475168499</v>
      </c>
      <c r="B104">
        <v>204</v>
      </c>
      <c r="C104">
        <v>102</v>
      </c>
      <c r="D104">
        <v>21.783</v>
      </c>
      <c r="E104">
        <v>20721</v>
      </c>
      <c r="F104">
        <v>186848</v>
      </c>
      <c r="G104">
        <v>12330</v>
      </c>
      <c r="H104">
        <v>1788</v>
      </c>
      <c r="I104">
        <v>893952</v>
      </c>
      <c r="J104">
        <v>12618</v>
      </c>
      <c r="K104">
        <v>11</v>
      </c>
    </row>
    <row r="105" spans="1:11">
      <c r="A105">
        <v>1475168501</v>
      </c>
      <c r="B105">
        <v>206</v>
      </c>
      <c r="C105">
        <v>102.5</v>
      </c>
      <c r="D105">
        <v>21.783</v>
      </c>
      <c r="E105">
        <v>20733</v>
      </c>
      <c r="F105">
        <v>186848</v>
      </c>
      <c r="G105">
        <v>12340</v>
      </c>
      <c r="H105">
        <v>1804</v>
      </c>
      <c r="I105">
        <v>893952</v>
      </c>
      <c r="J105">
        <v>12633</v>
      </c>
      <c r="K105">
        <v>11</v>
      </c>
    </row>
    <row r="106" spans="1:11">
      <c r="A106">
        <v>1475168503</v>
      </c>
      <c r="B106">
        <v>208</v>
      </c>
      <c r="C106">
        <v>101.9</v>
      </c>
      <c r="D106">
        <v>21.783</v>
      </c>
      <c r="E106">
        <v>20733</v>
      </c>
      <c r="F106">
        <v>186848</v>
      </c>
      <c r="G106">
        <v>12340</v>
      </c>
      <c r="H106">
        <v>1804</v>
      </c>
      <c r="I106">
        <v>893952</v>
      </c>
      <c r="J106">
        <v>12636</v>
      </c>
      <c r="K106">
        <v>11</v>
      </c>
    </row>
    <row r="107" spans="1:11">
      <c r="A107">
        <v>1475168505</v>
      </c>
      <c r="B107">
        <v>210</v>
      </c>
      <c r="C107">
        <v>102.5</v>
      </c>
      <c r="D107">
        <v>21.833</v>
      </c>
      <c r="E107">
        <v>20745</v>
      </c>
      <c r="F107">
        <v>186848</v>
      </c>
      <c r="G107">
        <v>12350</v>
      </c>
      <c r="H107">
        <v>1820</v>
      </c>
      <c r="I107">
        <v>896000</v>
      </c>
      <c r="J107">
        <v>12650</v>
      </c>
      <c r="K107">
        <v>11</v>
      </c>
    </row>
    <row r="108" spans="1:11">
      <c r="A108">
        <v>1475168507</v>
      </c>
      <c r="B108">
        <v>212</v>
      </c>
      <c r="C108">
        <v>102.5</v>
      </c>
      <c r="D108">
        <v>21.833</v>
      </c>
      <c r="E108">
        <v>20746</v>
      </c>
      <c r="F108">
        <v>186848</v>
      </c>
      <c r="G108">
        <v>12351</v>
      </c>
      <c r="H108">
        <v>1820</v>
      </c>
      <c r="I108">
        <v>896000</v>
      </c>
      <c r="J108">
        <v>12654</v>
      </c>
      <c r="K108">
        <v>11</v>
      </c>
    </row>
    <row r="109" spans="1:11">
      <c r="A109">
        <v>1475168509</v>
      </c>
      <c r="B109">
        <v>214</v>
      </c>
      <c r="C109">
        <v>102.5</v>
      </c>
      <c r="D109">
        <v>21.833</v>
      </c>
      <c r="E109">
        <v>20748</v>
      </c>
      <c r="F109">
        <v>186848</v>
      </c>
      <c r="G109">
        <v>12354</v>
      </c>
      <c r="H109">
        <v>1972</v>
      </c>
      <c r="I109">
        <v>896000</v>
      </c>
      <c r="J109">
        <v>12660</v>
      </c>
      <c r="K109">
        <v>11</v>
      </c>
    </row>
    <row r="110" spans="1:11">
      <c r="A110">
        <v>1475168511</v>
      </c>
      <c r="B110">
        <v>216</v>
      </c>
      <c r="C110">
        <v>102</v>
      </c>
      <c r="D110">
        <v>21.833</v>
      </c>
      <c r="E110">
        <v>20760</v>
      </c>
      <c r="F110">
        <v>186848</v>
      </c>
      <c r="G110">
        <v>12364</v>
      </c>
      <c r="H110">
        <v>2000</v>
      </c>
      <c r="I110">
        <v>896000</v>
      </c>
      <c r="J110">
        <v>12674</v>
      </c>
      <c r="K110">
        <v>11</v>
      </c>
    </row>
    <row r="111" spans="1:11">
      <c r="A111">
        <v>1475168513</v>
      </c>
      <c r="B111">
        <v>218</v>
      </c>
      <c r="C111">
        <v>102.5</v>
      </c>
      <c r="D111">
        <v>21.833</v>
      </c>
      <c r="E111">
        <v>20763</v>
      </c>
      <c r="F111">
        <v>186848</v>
      </c>
      <c r="G111">
        <v>12369</v>
      </c>
      <c r="H111">
        <v>2012</v>
      </c>
      <c r="I111">
        <v>896000</v>
      </c>
      <c r="J111">
        <v>12680</v>
      </c>
      <c r="K111">
        <v>11</v>
      </c>
    </row>
    <row r="112" spans="1:11">
      <c r="A112">
        <v>1475168515</v>
      </c>
      <c r="B112">
        <v>220</v>
      </c>
      <c r="C112">
        <v>102.5</v>
      </c>
      <c r="D112">
        <v>21.833</v>
      </c>
      <c r="E112">
        <v>20763</v>
      </c>
      <c r="F112">
        <v>186848</v>
      </c>
      <c r="G112">
        <v>12369</v>
      </c>
      <c r="H112">
        <v>2012</v>
      </c>
      <c r="I112">
        <v>896000</v>
      </c>
      <c r="J112">
        <v>12683</v>
      </c>
      <c r="K112">
        <v>11</v>
      </c>
    </row>
    <row r="113" spans="1:11">
      <c r="A113">
        <v>1475168517</v>
      </c>
      <c r="B113">
        <v>222</v>
      </c>
      <c r="C113">
        <v>102</v>
      </c>
      <c r="D113">
        <v>21.833</v>
      </c>
      <c r="E113">
        <v>20775</v>
      </c>
      <c r="F113">
        <v>186848</v>
      </c>
      <c r="G113">
        <v>12379</v>
      </c>
      <c r="H113">
        <v>2028</v>
      </c>
      <c r="I113">
        <v>896000</v>
      </c>
      <c r="J113">
        <v>12697</v>
      </c>
      <c r="K113">
        <v>11</v>
      </c>
    </row>
    <row r="114" spans="1:11">
      <c r="A114">
        <v>1475168519</v>
      </c>
      <c r="B114">
        <v>224</v>
      </c>
      <c r="C114">
        <v>102</v>
      </c>
      <c r="D114">
        <v>21.833</v>
      </c>
      <c r="E114">
        <v>20776</v>
      </c>
      <c r="F114">
        <v>186848</v>
      </c>
      <c r="G114">
        <v>12380</v>
      </c>
      <c r="H114">
        <v>2028</v>
      </c>
      <c r="I114">
        <v>896000</v>
      </c>
      <c r="J114">
        <v>12701</v>
      </c>
      <c r="K114">
        <v>11</v>
      </c>
    </row>
    <row r="115" spans="1:11">
      <c r="A115">
        <v>1475168521</v>
      </c>
      <c r="B115">
        <v>226</v>
      </c>
      <c r="C115">
        <v>102</v>
      </c>
      <c r="D115">
        <v>21.833</v>
      </c>
      <c r="E115">
        <v>20776</v>
      </c>
      <c r="F115">
        <v>186848</v>
      </c>
      <c r="G115">
        <v>12380</v>
      </c>
      <c r="H115">
        <v>2028</v>
      </c>
      <c r="I115">
        <v>896000</v>
      </c>
      <c r="J115">
        <v>12704</v>
      </c>
      <c r="K115">
        <v>11</v>
      </c>
    </row>
    <row r="116" spans="1:11">
      <c r="A116">
        <v>1475168523</v>
      </c>
      <c r="B116">
        <v>228</v>
      </c>
      <c r="C116">
        <v>139.6</v>
      </c>
      <c r="D116">
        <v>22.083</v>
      </c>
      <c r="E116">
        <v>20788</v>
      </c>
      <c r="F116">
        <v>186848</v>
      </c>
      <c r="G116">
        <v>12390</v>
      </c>
      <c r="H116">
        <v>2044</v>
      </c>
      <c r="I116">
        <v>906240</v>
      </c>
      <c r="J116">
        <v>12718</v>
      </c>
      <c r="K116">
        <v>11</v>
      </c>
    </row>
    <row r="117" spans="1:11">
      <c r="A117">
        <v>1475168525</v>
      </c>
      <c r="B117">
        <v>230</v>
      </c>
      <c r="C117">
        <v>177</v>
      </c>
      <c r="D117">
        <v>22.083</v>
      </c>
      <c r="E117">
        <v>20789</v>
      </c>
      <c r="F117">
        <v>186848</v>
      </c>
      <c r="G117">
        <v>12391</v>
      </c>
      <c r="H117">
        <v>2044</v>
      </c>
      <c r="I117">
        <v>906240</v>
      </c>
      <c r="J117">
        <v>12722</v>
      </c>
      <c r="K117">
        <v>11</v>
      </c>
    </row>
    <row r="118" spans="1:11">
      <c r="A118">
        <v>1475168527</v>
      </c>
      <c r="B118">
        <v>232</v>
      </c>
      <c r="C118">
        <v>175</v>
      </c>
      <c r="D118">
        <v>22.083</v>
      </c>
      <c r="E118">
        <v>20789</v>
      </c>
      <c r="F118">
        <v>186848</v>
      </c>
      <c r="G118">
        <v>12391</v>
      </c>
      <c r="H118">
        <v>2044</v>
      </c>
      <c r="I118">
        <v>906240</v>
      </c>
      <c r="J118">
        <v>12725</v>
      </c>
      <c r="K118">
        <v>11</v>
      </c>
    </row>
    <row r="119" spans="1:11">
      <c r="A119">
        <v>1475168529</v>
      </c>
      <c r="B119">
        <v>234</v>
      </c>
      <c r="C119">
        <v>177.4</v>
      </c>
      <c r="D119">
        <v>22.083</v>
      </c>
      <c r="E119">
        <v>20801</v>
      </c>
      <c r="F119">
        <v>186848</v>
      </c>
      <c r="G119">
        <v>12401</v>
      </c>
      <c r="H119">
        <v>2060</v>
      </c>
      <c r="I119">
        <v>906240</v>
      </c>
      <c r="J119">
        <v>12738</v>
      </c>
      <c r="K119">
        <v>11</v>
      </c>
    </row>
    <row r="120" spans="1:11">
      <c r="A120">
        <v>1475168531</v>
      </c>
      <c r="B120">
        <v>236</v>
      </c>
      <c r="C120">
        <v>171.5</v>
      </c>
      <c r="D120">
        <v>22.083</v>
      </c>
      <c r="E120">
        <v>20802</v>
      </c>
      <c r="F120">
        <v>186848</v>
      </c>
      <c r="G120">
        <v>12402</v>
      </c>
      <c r="H120">
        <v>2060</v>
      </c>
      <c r="I120">
        <v>906240</v>
      </c>
      <c r="J120">
        <v>12742</v>
      </c>
      <c r="K120">
        <v>11</v>
      </c>
    </row>
    <row r="121" spans="1:11">
      <c r="A121">
        <v>1475168533</v>
      </c>
      <c r="B121">
        <v>238</v>
      </c>
      <c r="C121">
        <v>162.1</v>
      </c>
      <c r="D121">
        <v>22.183</v>
      </c>
      <c r="E121">
        <v>20814</v>
      </c>
      <c r="F121">
        <v>186848</v>
      </c>
      <c r="G121">
        <v>12412</v>
      </c>
      <c r="H121">
        <v>2076</v>
      </c>
      <c r="I121">
        <v>910336</v>
      </c>
      <c r="J121">
        <v>12757</v>
      </c>
      <c r="K121">
        <v>11</v>
      </c>
    </row>
    <row r="122" spans="1:11">
      <c r="A122">
        <v>1475168535</v>
      </c>
      <c r="B122">
        <v>240</v>
      </c>
      <c r="C122">
        <v>171.4</v>
      </c>
      <c r="D122">
        <v>22.183</v>
      </c>
      <c r="E122">
        <v>20814</v>
      </c>
      <c r="F122">
        <v>186848</v>
      </c>
      <c r="G122">
        <v>12412</v>
      </c>
      <c r="H122">
        <v>2076</v>
      </c>
      <c r="I122">
        <v>910336</v>
      </c>
      <c r="J122">
        <v>12759</v>
      </c>
      <c r="K122">
        <v>11</v>
      </c>
    </row>
    <row r="123" spans="1:11">
      <c r="A123">
        <v>1475168537</v>
      </c>
      <c r="B123">
        <v>242</v>
      </c>
      <c r="C123">
        <v>182</v>
      </c>
      <c r="D123">
        <v>22.183</v>
      </c>
      <c r="E123">
        <v>20814</v>
      </c>
      <c r="F123">
        <v>186848</v>
      </c>
      <c r="G123">
        <v>12412</v>
      </c>
      <c r="H123">
        <v>2076</v>
      </c>
      <c r="I123">
        <v>910336</v>
      </c>
      <c r="J123">
        <v>12762</v>
      </c>
      <c r="K123">
        <v>11</v>
      </c>
    </row>
    <row r="124" spans="1:11">
      <c r="A124">
        <v>1475168539</v>
      </c>
      <c r="B124">
        <v>244</v>
      </c>
      <c r="C124">
        <v>180.9</v>
      </c>
      <c r="D124">
        <v>22.183</v>
      </c>
      <c r="E124">
        <v>20827</v>
      </c>
      <c r="F124">
        <v>186848</v>
      </c>
      <c r="G124">
        <v>12423</v>
      </c>
      <c r="H124">
        <v>2096</v>
      </c>
      <c r="I124">
        <v>910336</v>
      </c>
      <c r="J124">
        <v>12778</v>
      </c>
      <c r="K124">
        <v>11</v>
      </c>
    </row>
    <row r="125" spans="1:11">
      <c r="A125">
        <v>1475168541</v>
      </c>
      <c r="B125">
        <v>246</v>
      </c>
      <c r="C125">
        <v>163.2</v>
      </c>
      <c r="D125">
        <v>22.183</v>
      </c>
      <c r="E125">
        <v>20827</v>
      </c>
      <c r="F125">
        <v>186848</v>
      </c>
      <c r="G125">
        <v>12423</v>
      </c>
      <c r="H125">
        <v>2096</v>
      </c>
      <c r="I125">
        <v>910336</v>
      </c>
      <c r="J125">
        <v>12780</v>
      </c>
      <c r="K125">
        <v>11</v>
      </c>
    </row>
    <row r="126" spans="1:11">
      <c r="A126">
        <v>1475168543</v>
      </c>
      <c r="B126">
        <v>248</v>
      </c>
      <c r="C126">
        <v>172.5</v>
      </c>
      <c r="D126">
        <v>22.183</v>
      </c>
      <c r="E126">
        <v>20832</v>
      </c>
      <c r="F126">
        <v>186852</v>
      </c>
      <c r="G126">
        <v>12430</v>
      </c>
      <c r="H126">
        <v>2208</v>
      </c>
      <c r="I126">
        <v>910336</v>
      </c>
      <c r="J126">
        <v>12787</v>
      </c>
      <c r="K126">
        <v>11</v>
      </c>
    </row>
    <row r="127" spans="1:11">
      <c r="A127">
        <v>1475168545</v>
      </c>
      <c r="B127">
        <v>250</v>
      </c>
      <c r="C127">
        <v>179.3</v>
      </c>
      <c r="D127">
        <v>22.183</v>
      </c>
      <c r="E127">
        <v>20845</v>
      </c>
      <c r="F127">
        <v>186852</v>
      </c>
      <c r="G127">
        <v>12441</v>
      </c>
      <c r="H127">
        <v>2248</v>
      </c>
      <c r="I127">
        <v>910336</v>
      </c>
      <c r="J127">
        <v>12803</v>
      </c>
      <c r="K127">
        <v>11</v>
      </c>
    </row>
    <row r="128" spans="1:11">
      <c r="A128">
        <v>1475168547</v>
      </c>
      <c r="B128">
        <v>252</v>
      </c>
      <c r="C128">
        <v>164.1</v>
      </c>
      <c r="D128">
        <v>22.183</v>
      </c>
      <c r="E128">
        <v>20845</v>
      </c>
      <c r="F128">
        <v>186852</v>
      </c>
      <c r="G128">
        <v>12441</v>
      </c>
      <c r="H128">
        <v>2248</v>
      </c>
      <c r="I128">
        <v>910336</v>
      </c>
      <c r="J128">
        <v>12805</v>
      </c>
      <c r="K128">
        <v>11</v>
      </c>
    </row>
    <row r="129" spans="1:11">
      <c r="A129">
        <v>1475168549</v>
      </c>
      <c r="B129">
        <v>254</v>
      </c>
      <c r="C129">
        <v>176.5</v>
      </c>
      <c r="D129">
        <v>22.183</v>
      </c>
      <c r="E129">
        <v>20845</v>
      </c>
      <c r="F129">
        <v>186852</v>
      </c>
      <c r="G129">
        <v>12441</v>
      </c>
      <c r="H129">
        <v>2248</v>
      </c>
      <c r="I129">
        <v>910336</v>
      </c>
      <c r="J129">
        <v>12808</v>
      </c>
      <c r="K129">
        <v>11</v>
      </c>
    </row>
    <row r="130" spans="1:11">
      <c r="A130">
        <v>1475168551</v>
      </c>
      <c r="B130">
        <v>256</v>
      </c>
      <c r="C130">
        <v>156.4</v>
      </c>
      <c r="D130">
        <v>22.183</v>
      </c>
      <c r="E130">
        <v>20858</v>
      </c>
      <c r="F130">
        <v>186852</v>
      </c>
      <c r="G130">
        <v>12452</v>
      </c>
      <c r="H130">
        <v>2264</v>
      </c>
      <c r="I130">
        <v>910336</v>
      </c>
      <c r="J130">
        <v>12824</v>
      </c>
      <c r="K130">
        <v>11</v>
      </c>
    </row>
    <row r="131" spans="1:11">
      <c r="A131">
        <v>1475168553</v>
      </c>
      <c r="B131">
        <v>258</v>
      </c>
      <c r="C131">
        <v>154</v>
      </c>
      <c r="D131">
        <v>22.183</v>
      </c>
      <c r="E131">
        <v>20860</v>
      </c>
      <c r="F131">
        <v>186852</v>
      </c>
      <c r="G131">
        <v>12459</v>
      </c>
      <c r="H131">
        <v>2288</v>
      </c>
      <c r="I131">
        <v>910336</v>
      </c>
      <c r="J131">
        <v>12827</v>
      </c>
      <c r="K131">
        <v>11</v>
      </c>
    </row>
    <row r="132" spans="1:11">
      <c r="A132">
        <v>1475168555</v>
      </c>
      <c r="B132">
        <v>260</v>
      </c>
      <c r="C132">
        <v>160.5</v>
      </c>
      <c r="D132">
        <v>22.183</v>
      </c>
      <c r="E132">
        <v>20860</v>
      </c>
      <c r="F132">
        <v>186852</v>
      </c>
      <c r="G132">
        <v>12459</v>
      </c>
      <c r="H132">
        <v>2288</v>
      </c>
      <c r="I132">
        <v>910336</v>
      </c>
      <c r="J132">
        <v>12830</v>
      </c>
      <c r="K132">
        <v>11</v>
      </c>
    </row>
    <row r="133" spans="1:11">
      <c r="A133">
        <v>1475168557</v>
      </c>
      <c r="B133">
        <v>262</v>
      </c>
      <c r="C133">
        <v>181.5</v>
      </c>
      <c r="D133">
        <v>22.183</v>
      </c>
      <c r="E133">
        <v>20873</v>
      </c>
      <c r="F133">
        <v>186852</v>
      </c>
      <c r="G133">
        <v>12470</v>
      </c>
      <c r="H133">
        <v>2304</v>
      </c>
      <c r="I133">
        <v>910336</v>
      </c>
      <c r="J133">
        <v>12847</v>
      </c>
      <c r="K133">
        <v>11</v>
      </c>
    </row>
    <row r="134" spans="1:11">
      <c r="A134">
        <v>1475168559</v>
      </c>
      <c r="B134">
        <v>264</v>
      </c>
      <c r="C134">
        <v>174.9</v>
      </c>
      <c r="D134">
        <v>22.183</v>
      </c>
      <c r="E134">
        <v>20873</v>
      </c>
      <c r="F134">
        <v>186852</v>
      </c>
      <c r="G134">
        <v>12470</v>
      </c>
      <c r="H134">
        <v>2304</v>
      </c>
      <c r="I134">
        <v>910336</v>
      </c>
      <c r="J134">
        <v>12849</v>
      </c>
      <c r="K134">
        <v>11</v>
      </c>
    </row>
    <row r="135" spans="1:11">
      <c r="A135">
        <v>1475168561</v>
      </c>
      <c r="B135">
        <v>266</v>
      </c>
      <c r="C135">
        <v>176.8</v>
      </c>
      <c r="D135">
        <v>22.183</v>
      </c>
      <c r="E135">
        <v>20885</v>
      </c>
      <c r="F135">
        <v>186852</v>
      </c>
      <c r="G135">
        <v>12480</v>
      </c>
      <c r="H135">
        <v>2320</v>
      </c>
      <c r="I135">
        <v>910336</v>
      </c>
      <c r="J135">
        <v>12865</v>
      </c>
      <c r="K135">
        <v>11</v>
      </c>
    </row>
    <row r="136" spans="1:11">
      <c r="A136">
        <v>1475168563</v>
      </c>
      <c r="B136">
        <v>268</v>
      </c>
      <c r="C136">
        <v>190.3</v>
      </c>
      <c r="D136">
        <v>22.183</v>
      </c>
      <c r="E136">
        <v>20886</v>
      </c>
      <c r="F136">
        <v>186852</v>
      </c>
      <c r="G136">
        <v>12481</v>
      </c>
      <c r="H136">
        <v>2320</v>
      </c>
      <c r="I136">
        <v>910336</v>
      </c>
      <c r="J136">
        <v>12869</v>
      </c>
      <c r="K136">
        <v>11</v>
      </c>
    </row>
    <row r="137" spans="1:11">
      <c r="A137">
        <v>1475168565</v>
      </c>
      <c r="B137">
        <v>270</v>
      </c>
      <c r="C137">
        <v>186.7</v>
      </c>
      <c r="D137">
        <v>22.183</v>
      </c>
      <c r="E137">
        <v>20886</v>
      </c>
      <c r="F137">
        <v>186852</v>
      </c>
      <c r="G137">
        <v>12481</v>
      </c>
      <c r="H137">
        <v>2320</v>
      </c>
      <c r="I137">
        <v>910336</v>
      </c>
      <c r="J137">
        <v>12871</v>
      </c>
      <c r="K137">
        <v>11</v>
      </c>
    </row>
    <row r="138" spans="1:11">
      <c r="A138">
        <v>1475168567</v>
      </c>
      <c r="B138">
        <v>272</v>
      </c>
      <c r="C138">
        <v>170.4</v>
      </c>
      <c r="D138">
        <v>22.183</v>
      </c>
      <c r="E138">
        <v>20898</v>
      </c>
      <c r="F138">
        <v>186852</v>
      </c>
      <c r="G138">
        <v>12491</v>
      </c>
      <c r="H138">
        <v>2336</v>
      </c>
      <c r="I138">
        <v>910336</v>
      </c>
      <c r="J138">
        <v>12888</v>
      </c>
      <c r="K138">
        <v>11</v>
      </c>
    </row>
    <row r="139" spans="1:11">
      <c r="A139">
        <v>1475168569</v>
      </c>
      <c r="B139">
        <v>274</v>
      </c>
      <c r="C139">
        <v>177</v>
      </c>
      <c r="D139">
        <v>22.183</v>
      </c>
      <c r="E139">
        <v>20900</v>
      </c>
      <c r="F139">
        <v>186852</v>
      </c>
      <c r="G139">
        <v>12493</v>
      </c>
      <c r="H139">
        <v>2348</v>
      </c>
      <c r="I139">
        <v>910336</v>
      </c>
      <c r="J139">
        <v>12893</v>
      </c>
      <c r="K139">
        <v>11</v>
      </c>
    </row>
    <row r="140" spans="1:11">
      <c r="A140">
        <v>1475168571</v>
      </c>
      <c r="B140">
        <v>276</v>
      </c>
      <c r="C140">
        <v>173.9</v>
      </c>
      <c r="D140">
        <v>22.183</v>
      </c>
      <c r="E140">
        <v>20913</v>
      </c>
      <c r="F140">
        <v>186852</v>
      </c>
      <c r="G140">
        <v>12504</v>
      </c>
      <c r="H140">
        <v>2376</v>
      </c>
      <c r="I140">
        <v>910336</v>
      </c>
      <c r="J140">
        <v>12909</v>
      </c>
      <c r="K140">
        <v>11</v>
      </c>
    </row>
    <row r="141" spans="1:11">
      <c r="A141">
        <v>1475168573</v>
      </c>
      <c r="B141">
        <v>278</v>
      </c>
      <c r="C141">
        <v>163.5</v>
      </c>
      <c r="D141">
        <v>22.183</v>
      </c>
      <c r="E141">
        <v>20913</v>
      </c>
      <c r="F141">
        <v>186852</v>
      </c>
      <c r="G141">
        <v>12504</v>
      </c>
      <c r="H141">
        <v>2376</v>
      </c>
      <c r="I141">
        <v>910336</v>
      </c>
      <c r="J141">
        <v>12912</v>
      </c>
      <c r="K141">
        <v>11</v>
      </c>
    </row>
    <row r="142" spans="1:11">
      <c r="A142">
        <v>1475168575</v>
      </c>
      <c r="B142">
        <v>280</v>
      </c>
      <c r="C142">
        <v>154.5</v>
      </c>
      <c r="D142">
        <v>22.183</v>
      </c>
      <c r="E142">
        <v>20913</v>
      </c>
      <c r="F142">
        <v>186852</v>
      </c>
      <c r="G142">
        <v>12504</v>
      </c>
      <c r="H142">
        <v>2376</v>
      </c>
      <c r="I142">
        <v>910336</v>
      </c>
      <c r="J142">
        <v>12915</v>
      </c>
      <c r="K142">
        <v>11</v>
      </c>
    </row>
    <row r="143" spans="1:11">
      <c r="A143">
        <v>1475168577</v>
      </c>
      <c r="B143">
        <v>282</v>
      </c>
      <c r="C143">
        <v>163.7</v>
      </c>
      <c r="D143">
        <v>22.183</v>
      </c>
      <c r="E143">
        <v>20926</v>
      </c>
      <c r="F143">
        <v>186852</v>
      </c>
      <c r="G143">
        <v>12515</v>
      </c>
      <c r="H143">
        <v>2392</v>
      </c>
      <c r="I143">
        <v>910336</v>
      </c>
      <c r="J143">
        <v>12930</v>
      </c>
      <c r="K143">
        <v>11</v>
      </c>
    </row>
    <row r="144" spans="1:11">
      <c r="A144">
        <v>1475168579</v>
      </c>
      <c r="B144">
        <v>284</v>
      </c>
      <c r="C144">
        <v>170.9</v>
      </c>
      <c r="D144">
        <v>22.183</v>
      </c>
      <c r="E144">
        <v>20928</v>
      </c>
      <c r="F144">
        <v>186852</v>
      </c>
      <c r="G144">
        <v>12521</v>
      </c>
      <c r="H144">
        <v>2568</v>
      </c>
      <c r="I144">
        <v>910336</v>
      </c>
      <c r="J144">
        <v>12935</v>
      </c>
      <c r="K144">
        <v>11</v>
      </c>
    </row>
    <row r="145" spans="1:11">
      <c r="A145">
        <v>1475168581</v>
      </c>
      <c r="B145">
        <v>286</v>
      </c>
      <c r="C145">
        <v>173.7</v>
      </c>
      <c r="D145">
        <v>22.183</v>
      </c>
      <c r="E145">
        <v>20928</v>
      </c>
      <c r="F145">
        <v>186852</v>
      </c>
      <c r="G145">
        <v>12521</v>
      </c>
      <c r="H145">
        <v>2568</v>
      </c>
      <c r="I145">
        <v>910336</v>
      </c>
      <c r="J145">
        <v>12938</v>
      </c>
      <c r="K145">
        <v>11</v>
      </c>
    </row>
    <row r="146" spans="1:11">
      <c r="A146">
        <v>1475168583</v>
      </c>
      <c r="B146">
        <v>288</v>
      </c>
      <c r="C146">
        <v>168.9</v>
      </c>
      <c r="D146">
        <v>22.183</v>
      </c>
      <c r="E146">
        <v>20941</v>
      </c>
      <c r="F146">
        <v>186852</v>
      </c>
      <c r="G146">
        <v>12532</v>
      </c>
      <c r="H146">
        <v>2620</v>
      </c>
      <c r="I146">
        <v>910336</v>
      </c>
      <c r="J146">
        <v>12954</v>
      </c>
      <c r="K146">
        <v>11</v>
      </c>
    </row>
    <row r="147" spans="1:11">
      <c r="A147">
        <v>1475168585</v>
      </c>
      <c r="B147">
        <v>290</v>
      </c>
      <c r="C147">
        <v>151.5</v>
      </c>
      <c r="D147">
        <v>22.183</v>
      </c>
      <c r="E147">
        <v>20941</v>
      </c>
      <c r="F147">
        <v>186852</v>
      </c>
      <c r="G147">
        <v>12532</v>
      </c>
      <c r="H147">
        <v>2620</v>
      </c>
      <c r="I147">
        <v>910336</v>
      </c>
      <c r="J147">
        <v>12957</v>
      </c>
      <c r="K147">
        <v>11</v>
      </c>
    </row>
    <row r="148" spans="1:11">
      <c r="A148">
        <v>1475168587</v>
      </c>
      <c r="B148">
        <v>292</v>
      </c>
      <c r="C148">
        <v>160</v>
      </c>
      <c r="D148">
        <v>22.183</v>
      </c>
      <c r="E148">
        <v>20941</v>
      </c>
      <c r="F148">
        <v>186852</v>
      </c>
      <c r="G148">
        <v>12532</v>
      </c>
      <c r="H148">
        <v>2620</v>
      </c>
      <c r="I148">
        <v>910336</v>
      </c>
      <c r="J148">
        <v>12960</v>
      </c>
      <c r="K148">
        <v>11</v>
      </c>
    </row>
    <row r="149" spans="1:11">
      <c r="A149">
        <v>1475168589</v>
      </c>
      <c r="B149">
        <v>294</v>
      </c>
      <c r="C149">
        <v>160.3</v>
      </c>
      <c r="D149">
        <v>22.183</v>
      </c>
      <c r="E149">
        <v>20956</v>
      </c>
      <c r="F149">
        <v>186852</v>
      </c>
      <c r="G149">
        <v>12552</v>
      </c>
      <c r="H149">
        <v>2672</v>
      </c>
      <c r="I149">
        <v>910336</v>
      </c>
      <c r="J149">
        <v>12976</v>
      </c>
      <c r="K149">
        <v>11</v>
      </c>
    </row>
    <row r="150" spans="1:11">
      <c r="A150">
        <v>1475168591</v>
      </c>
      <c r="B150">
        <v>296</v>
      </c>
      <c r="C150">
        <v>175.7</v>
      </c>
      <c r="D150">
        <v>22.183</v>
      </c>
      <c r="E150">
        <v>20956</v>
      </c>
      <c r="F150">
        <v>186852</v>
      </c>
      <c r="G150">
        <v>12552</v>
      </c>
      <c r="H150">
        <v>2672</v>
      </c>
      <c r="I150">
        <v>910336</v>
      </c>
      <c r="J150">
        <v>12979</v>
      </c>
      <c r="K150">
        <v>11</v>
      </c>
    </row>
    <row r="151" spans="1:11">
      <c r="A151">
        <v>1475168593</v>
      </c>
      <c r="B151">
        <v>298</v>
      </c>
      <c r="C151">
        <v>160.1</v>
      </c>
      <c r="D151">
        <v>22.233</v>
      </c>
      <c r="E151">
        <v>20959</v>
      </c>
      <c r="F151">
        <v>186980</v>
      </c>
      <c r="G151">
        <v>12553</v>
      </c>
      <c r="H151">
        <v>2672</v>
      </c>
      <c r="I151">
        <v>912384</v>
      </c>
      <c r="J151">
        <v>12984</v>
      </c>
      <c r="K151">
        <v>11</v>
      </c>
    </row>
    <row r="152" spans="1:11">
      <c r="A152">
        <v>1475168595</v>
      </c>
      <c r="B152">
        <v>300</v>
      </c>
      <c r="C152">
        <v>165.4</v>
      </c>
      <c r="D152">
        <v>22.233</v>
      </c>
      <c r="E152">
        <v>20972</v>
      </c>
      <c r="F152">
        <v>186980</v>
      </c>
      <c r="G152">
        <v>12564</v>
      </c>
      <c r="H152">
        <v>2688</v>
      </c>
      <c r="I152">
        <v>912384</v>
      </c>
      <c r="J152">
        <v>12999</v>
      </c>
      <c r="K152">
        <v>11</v>
      </c>
    </row>
    <row r="153" spans="1:11">
      <c r="A153">
        <v>1475168597</v>
      </c>
      <c r="B153">
        <v>302</v>
      </c>
      <c r="C153">
        <v>145</v>
      </c>
      <c r="D153">
        <v>22.233</v>
      </c>
      <c r="E153">
        <v>20972</v>
      </c>
      <c r="F153">
        <v>186980</v>
      </c>
      <c r="G153">
        <v>12564</v>
      </c>
      <c r="H153">
        <v>2688</v>
      </c>
      <c r="I153">
        <v>912384</v>
      </c>
      <c r="J153">
        <v>13002</v>
      </c>
      <c r="K153">
        <v>11</v>
      </c>
    </row>
    <row r="154" spans="1:11">
      <c r="A154">
        <v>1475168599</v>
      </c>
      <c r="B154">
        <v>304</v>
      </c>
      <c r="C154">
        <v>162.1</v>
      </c>
      <c r="D154">
        <v>22.233</v>
      </c>
      <c r="E154">
        <v>20972</v>
      </c>
      <c r="F154">
        <v>186980</v>
      </c>
      <c r="G154">
        <v>12564</v>
      </c>
      <c r="H154">
        <v>2688</v>
      </c>
      <c r="I154">
        <v>912384</v>
      </c>
      <c r="J154">
        <v>13005</v>
      </c>
      <c r="K154">
        <v>11</v>
      </c>
    </row>
    <row r="155" spans="1:11">
      <c r="A155">
        <v>1475168601</v>
      </c>
      <c r="B155">
        <v>306</v>
      </c>
      <c r="C155">
        <v>146.8</v>
      </c>
      <c r="D155">
        <v>22.233</v>
      </c>
      <c r="E155">
        <v>20984</v>
      </c>
      <c r="F155">
        <v>186980</v>
      </c>
      <c r="G155">
        <v>12574</v>
      </c>
      <c r="H155">
        <v>2704</v>
      </c>
      <c r="I155">
        <v>912384</v>
      </c>
      <c r="J155">
        <v>13019</v>
      </c>
      <c r="K155">
        <v>11</v>
      </c>
    </row>
    <row r="156" spans="1:11">
      <c r="A156">
        <v>1475168603</v>
      </c>
      <c r="B156">
        <v>308</v>
      </c>
      <c r="C156">
        <v>158.1</v>
      </c>
      <c r="D156">
        <v>22.233</v>
      </c>
      <c r="E156">
        <v>20985</v>
      </c>
      <c r="F156">
        <v>186980</v>
      </c>
      <c r="G156">
        <v>12575</v>
      </c>
      <c r="H156">
        <v>2704</v>
      </c>
      <c r="I156">
        <v>912384</v>
      </c>
      <c r="J156">
        <v>13023</v>
      </c>
      <c r="K156">
        <v>11</v>
      </c>
    </row>
    <row r="157" spans="1:11">
      <c r="A157">
        <v>1475168605</v>
      </c>
      <c r="B157">
        <v>310</v>
      </c>
      <c r="C157">
        <v>166</v>
      </c>
      <c r="D157">
        <v>22.233</v>
      </c>
      <c r="E157">
        <v>20997</v>
      </c>
      <c r="F157">
        <v>186980</v>
      </c>
      <c r="G157">
        <v>12585</v>
      </c>
      <c r="H157">
        <v>2720</v>
      </c>
      <c r="I157">
        <v>912384</v>
      </c>
      <c r="J157">
        <v>13039</v>
      </c>
      <c r="K157">
        <v>11</v>
      </c>
    </row>
    <row r="158" spans="1:11">
      <c r="A158">
        <v>1475168607</v>
      </c>
      <c r="B158">
        <v>312</v>
      </c>
      <c r="C158">
        <v>147.2</v>
      </c>
      <c r="D158">
        <v>22.233</v>
      </c>
      <c r="E158">
        <v>20997</v>
      </c>
      <c r="F158">
        <v>186980</v>
      </c>
      <c r="G158">
        <v>12585</v>
      </c>
      <c r="H158">
        <v>2720</v>
      </c>
      <c r="I158">
        <v>912384</v>
      </c>
      <c r="J158">
        <v>13041</v>
      </c>
      <c r="K158">
        <v>11</v>
      </c>
    </row>
    <row r="159" spans="1:11">
      <c r="A159">
        <v>1475168609</v>
      </c>
      <c r="B159">
        <v>314</v>
      </c>
      <c r="C159">
        <v>153.4</v>
      </c>
      <c r="D159">
        <v>22.233</v>
      </c>
      <c r="E159">
        <v>20998</v>
      </c>
      <c r="F159">
        <v>186980</v>
      </c>
      <c r="G159">
        <v>12586</v>
      </c>
      <c r="H159">
        <v>2720</v>
      </c>
      <c r="I159">
        <v>912384</v>
      </c>
      <c r="J159">
        <v>13045</v>
      </c>
      <c r="K159">
        <v>11</v>
      </c>
    </row>
    <row r="160" spans="1:11">
      <c r="A160">
        <v>1475168611</v>
      </c>
      <c r="B160">
        <v>316</v>
      </c>
      <c r="C160">
        <v>156.7</v>
      </c>
      <c r="D160">
        <v>22.233</v>
      </c>
      <c r="E160">
        <v>21010</v>
      </c>
      <c r="F160">
        <v>186980</v>
      </c>
      <c r="G160">
        <v>12596</v>
      </c>
      <c r="H160">
        <v>2740</v>
      </c>
      <c r="I160">
        <v>912384</v>
      </c>
      <c r="J160">
        <v>13060</v>
      </c>
      <c r="K160">
        <v>11</v>
      </c>
    </row>
    <row r="161" spans="1:11">
      <c r="A161">
        <v>1475168613</v>
      </c>
      <c r="B161">
        <v>318</v>
      </c>
      <c r="C161">
        <v>144.5</v>
      </c>
      <c r="D161">
        <v>22.233</v>
      </c>
      <c r="E161">
        <v>21014</v>
      </c>
      <c r="F161">
        <v>186980</v>
      </c>
      <c r="G161">
        <v>12602</v>
      </c>
      <c r="H161">
        <v>2964</v>
      </c>
      <c r="I161">
        <v>912384</v>
      </c>
      <c r="J161">
        <v>13066</v>
      </c>
      <c r="K161">
        <v>11</v>
      </c>
    </row>
    <row r="162" spans="1:11">
      <c r="A162">
        <v>1475168615</v>
      </c>
      <c r="B162">
        <v>320</v>
      </c>
      <c r="C162">
        <v>167.4</v>
      </c>
      <c r="D162">
        <v>22.356</v>
      </c>
      <c r="E162">
        <v>21027</v>
      </c>
      <c r="F162">
        <v>186980</v>
      </c>
      <c r="G162">
        <v>12613</v>
      </c>
      <c r="H162">
        <v>2996</v>
      </c>
      <c r="I162">
        <v>917460</v>
      </c>
      <c r="J162">
        <v>13082</v>
      </c>
      <c r="K162">
        <v>11</v>
      </c>
    </row>
    <row r="163" spans="1:11">
      <c r="A163">
        <v>1475168617</v>
      </c>
      <c r="B163">
        <v>322</v>
      </c>
      <c r="C163">
        <v>152.9</v>
      </c>
      <c r="D163">
        <v>22.356</v>
      </c>
      <c r="E163">
        <v>21027</v>
      </c>
      <c r="F163">
        <v>186980</v>
      </c>
      <c r="G163">
        <v>12613</v>
      </c>
      <c r="H163">
        <v>2996</v>
      </c>
      <c r="I163">
        <v>917460</v>
      </c>
      <c r="J163">
        <v>13085</v>
      </c>
      <c r="K163">
        <v>11</v>
      </c>
    </row>
    <row r="164" spans="1:11">
      <c r="A164">
        <v>1475168619</v>
      </c>
      <c r="B164">
        <v>324</v>
      </c>
      <c r="C164">
        <v>154.1</v>
      </c>
      <c r="D164">
        <v>22.406</v>
      </c>
      <c r="E164">
        <v>21027</v>
      </c>
      <c r="F164">
        <v>186980</v>
      </c>
      <c r="G164">
        <v>12613</v>
      </c>
      <c r="H164">
        <v>2996</v>
      </c>
      <c r="I164">
        <v>919508</v>
      </c>
      <c r="J164">
        <v>13087</v>
      </c>
      <c r="K164">
        <v>11</v>
      </c>
    </row>
    <row r="165" spans="1:11">
      <c r="A165">
        <v>1475168621</v>
      </c>
      <c r="B165">
        <v>326</v>
      </c>
      <c r="C165">
        <v>159</v>
      </c>
      <c r="D165">
        <v>22.406</v>
      </c>
      <c r="E165">
        <v>21040</v>
      </c>
      <c r="F165">
        <v>186980</v>
      </c>
      <c r="G165">
        <v>12624</v>
      </c>
      <c r="H165">
        <v>3012</v>
      </c>
      <c r="I165">
        <v>919508</v>
      </c>
      <c r="J165">
        <v>13103</v>
      </c>
      <c r="K165">
        <v>11</v>
      </c>
    </row>
    <row r="166" spans="1:11">
      <c r="A166">
        <v>1475168623</v>
      </c>
      <c r="B166">
        <v>328</v>
      </c>
      <c r="C166">
        <v>162.1</v>
      </c>
      <c r="D166">
        <v>22.406</v>
      </c>
      <c r="E166">
        <v>21042</v>
      </c>
      <c r="F166">
        <v>186980</v>
      </c>
      <c r="G166">
        <v>12630</v>
      </c>
      <c r="H166">
        <v>3032</v>
      </c>
      <c r="I166">
        <v>919508</v>
      </c>
      <c r="J166">
        <v>13107</v>
      </c>
      <c r="K166">
        <v>11</v>
      </c>
    </row>
    <row r="167" spans="1:11">
      <c r="A167">
        <v>1475168625</v>
      </c>
      <c r="B167">
        <v>330</v>
      </c>
      <c r="C167">
        <v>154</v>
      </c>
      <c r="D167">
        <v>22.638</v>
      </c>
      <c r="E167">
        <v>21042</v>
      </c>
      <c r="F167">
        <v>186980</v>
      </c>
      <c r="G167">
        <v>12630</v>
      </c>
      <c r="H167">
        <v>3032</v>
      </c>
      <c r="I167">
        <v>929004</v>
      </c>
      <c r="J167">
        <v>13109</v>
      </c>
      <c r="K167">
        <v>11</v>
      </c>
    </row>
    <row r="168" spans="1:11">
      <c r="A168">
        <v>1475168627</v>
      </c>
      <c r="B168">
        <v>332</v>
      </c>
      <c r="C168">
        <v>166.4</v>
      </c>
      <c r="D168">
        <v>22.638</v>
      </c>
      <c r="E168">
        <v>21055</v>
      </c>
      <c r="F168">
        <v>186980</v>
      </c>
      <c r="G168">
        <v>12641</v>
      </c>
      <c r="H168">
        <v>3048</v>
      </c>
      <c r="I168">
        <v>929004</v>
      </c>
      <c r="J168">
        <v>13125</v>
      </c>
      <c r="K168">
        <v>11</v>
      </c>
    </row>
    <row r="169" spans="1:11">
      <c r="A169">
        <v>1475168629</v>
      </c>
      <c r="B169">
        <v>334</v>
      </c>
      <c r="C169">
        <v>148.5</v>
      </c>
      <c r="D169">
        <v>22.638</v>
      </c>
      <c r="E169">
        <v>21055</v>
      </c>
      <c r="F169">
        <v>186980</v>
      </c>
      <c r="G169">
        <v>12641</v>
      </c>
      <c r="H169">
        <v>3048</v>
      </c>
      <c r="I169">
        <v>929020</v>
      </c>
      <c r="J169">
        <v>13128</v>
      </c>
      <c r="K169">
        <v>11</v>
      </c>
    </row>
    <row r="170" spans="1:11">
      <c r="A170">
        <v>1475168631</v>
      </c>
      <c r="B170">
        <v>336</v>
      </c>
      <c r="C170">
        <v>147.5</v>
      </c>
      <c r="D170">
        <v>22.638</v>
      </c>
      <c r="E170">
        <v>21055</v>
      </c>
      <c r="F170">
        <v>186980</v>
      </c>
      <c r="G170">
        <v>12641</v>
      </c>
      <c r="H170">
        <v>3048</v>
      </c>
      <c r="I170">
        <v>929020</v>
      </c>
      <c r="J170">
        <v>13130</v>
      </c>
      <c r="K170">
        <v>11</v>
      </c>
    </row>
    <row r="171" spans="1:11">
      <c r="A171">
        <v>1475168633</v>
      </c>
      <c r="B171">
        <v>338</v>
      </c>
      <c r="C171">
        <v>148</v>
      </c>
      <c r="D171">
        <v>22.638</v>
      </c>
      <c r="E171">
        <v>21067</v>
      </c>
      <c r="F171">
        <v>186980</v>
      </c>
      <c r="G171">
        <v>12651</v>
      </c>
      <c r="H171">
        <v>3064</v>
      </c>
      <c r="I171">
        <v>929020</v>
      </c>
      <c r="J171">
        <v>13145</v>
      </c>
      <c r="K171">
        <v>11</v>
      </c>
    </row>
    <row r="172" spans="1:11">
      <c r="A172">
        <v>1475168635</v>
      </c>
      <c r="B172">
        <v>340</v>
      </c>
      <c r="C172">
        <v>157.1</v>
      </c>
      <c r="D172">
        <v>23.034</v>
      </c>
      <c r="E172">
        <v>21068</v>
      </c>
      <c r="F172">
        <v>186980</v>
      </c>
      <c r="G172">
        <v>12652</v>
      </c>
      <c r="H172">
        <v>3064</v>
      </c>
      <c r="I172">
        <v>945276</v>
      </c>
      <c r="J172">
        <v>13149</v>
      </c>
      <c r="K172">
        <v>11</v>
      </c>
    </row>
    <row r="173" spans="1:11">
      <c r="A173">
        <v>1475168637</v>
      </c>
      <c r="B173">
        <v>342</v>
      </c>
      <c r="C173">
        <v>142</v>
      </c>
      <c r="D173">
        <v>23.034</v>
      </c>
      <c r="E173">
        <v>21080</v>
      </c>
      <c r="F173">
        <v>186980</v>
      </c>
      <c r="G173">
        <v>12662</v>
      </c>
      <c r="H173">
        <v>3084</v>
      </c>
      <c r="I173">
        <v>945276</v>
      </c>
      <c r="J173">
        <v>13163</v>
      </c>
      <c r="K173">
        <v>11</v>
      </c>
    </row>
    <row r="174" spans="1:11">
      <c r="A174">
        <v>1475168639</v>
      </c>
      <c r="B174">
        <v>344</v>
      </c>
      <c r="C174">
        <v>154</v>
      </c>
      <c r="D174">
        <v>23.034</v>
      </c>
      <c r="E174">
        <v>21082</v>
      </c>
      <c r="F174">
        <v>186980</v>
      </c>
      <c r="G174">
        <v>12664</v>
      </c>
      <c r="H174">
        <v>3096</v>
      </c>
      <c r="I174">
        <v>945276</v>
      </c>
      <c r="J174">
        <v>13168</v>
      </c>
      <c r="K174">
        <v>11</v>
      </c>
    </row>
    <row r="175" spans="1:11">
      <c r="A175">
        <v>1475168641</v>
      </c>
      <c r="B175">
        <v>346</v>
      </c>
      <c r="C175">
        <v>152.9</v>
      </c>
      <c r="D175">
        <v>23.084</v>
      </c>
      <c r="E175">
        <v>21083</v>
      </c>
      <c r="F175">
        <v>186980</v>
      </c>
      <c r="G175">
        <v>12665</v>
      </c>
      <c r="H175">
        <v>3096</v>
      </c>
      <c r="I175">
        <v>947324</v>
      </c>
      <c r="J175">
        <v>13172</v>
      </c>
      <c r="K175">
        <v>11</v>
      </c>
    </row>
    <row r="176" spans="1:11">
      <c r="A176">
        <v>1475168643</v>
      </c>
      <c r="B176">
        <v>348</v>
      </c>
      <c r="C176">
        <v>180.5</v>
      </c>
      <c r="D176">
        <v>23.084</v>
      </c>
      <c r="E176">
        <v>21095</v>
      </c>
      <c r="F176">
        <v>186980</v>
      </c>
      <c r="G176">
        <v>12675</v>
      </c>
      <c r="H176">
        <v>3124</v>
      </c>
      <c r="I176">
        <v>947324</v>
      </c>
      <c r="J176">
        <v>13186</v>
      </c>
      <c r="K176">
        <v>11</v>
      </c>
    </row>
    <row r="177" spans="1:11">
      <c r="A177">
        <v>1475168645</v>
      </c>
      <c r="B177">
        <v>350</v>
      </c>
      <c r="C177">
        <v>145.5</v>
      </c>
      <c r="D177">
        <v>23.48</v>
      </c>
      <c r="E177">
        <v>21095</v>
      </c>
      <c r="F177">
        <v>186980</v>
      </c>
      <c r="G177">
        <v>12675</v>
      </c>
      <c r="H177">
        <v>3124</v>
      </c>
      <c r="I177">
        <v>963580</v>
      </c>
      <c r="J177">
        <v>13189</v>
      </c>
      <c r="K177">
        <v>11</v>
      </c>
    </row>
    <row r="178" spans="1:11">
      <c r="A178">
        <v>1475168647</v>
      </c>
      <c r="B178">
        <v>352</v>
      </c>
      <c r="C178">
        <v>142.6</v>
      </c>
      <c r="D178">
        <v>23.48</v>
      </c>
      <c r="E178">
        <v>21096</v>
      </c>
      <c r="F178">
        <v>186980</v>
      </c>
      <c r="G178">
        <v>12676</v>
      </c>
      <c r="H178">
        <v>3124</v>
      </c>
      <c r="I178">
        <v>963580</v>
      </c>
      <c r="J178">
        <v>13193</v>
      </c>
      <c r="K178">
        <v>11</v>
      </c>
    </row>
    <row r="179" spans="1:11">
      <c r="A179">
        <v>1475168649</v>
      </c>
      <c r="B179">
        <v>354</v>
      </c>
      <c r="C179">
        <v>141.9</v>
      </c>
      <c r="D179">
        <v>23.48</v>
      </c>
      <c r="E179">
        <v>21111</v>
      </c>
      <c r="F179">
        <v>186980</v>
      </c>
      <c r="G179">
        <v>12690</v>
      </c>
      <c r="H179">
        <v>3352</v>
      </c>
      <c r="I179">
        <v>963580</v>
      </c>
      <c r="J179">
        <v>13210</v>
      </c>
      <c r="K179">
        <v>11</v>
      </c>
    </row>
    <row r="180" spans="1:11">
      <c r="A180">
        <v>1475168651</v>
      </c>
      <c r="B180">
        <v>356</v>
      </c>
      <c r="C180">
        <v>161.9</v>
      </c>
      <c r="D180">
        <v>23.48</v>
      </c>
      <c r="E180">
        <v>21111</v>
      </c>
      <c r="F180">
        <v>186980</v>
      </c>
      <c r="G180">
        <v>12690</v>
      </c>
      <c r="H180">
        <v>3352</v>
      </c>
      <c r="I180">
        <v>963580</v>
      </c>
      <c r="J180">
        <v>13213</v>
      </c>
      <c r="K180">
        <v>11</v>
      </c>
    </row>
    <row r="181" spans="1:11">
      <c r="A181">
        <v>1475168653</v>
      </c>
      <c r="B181">
        <v>358</v>
      </c>
      <c r="C181">
        <v>152</v>
      </c>
      <c r="D181">
        <v>23.53</v>
      </c>
      <c r="E181">
        <v>21112</v>
      </c>
      <c r="F181">
        <v>186980</v>
      </c>
      <c r="G181">
        <v>12691</v>
      </c>
      <c r="H181">
        <v>3352</v>
      </c>
      <c r="I181">
        <v>965628</v>
      </c>
      <c r="J181">
        <v>13217</v>
      </c>
      <c r="K181">
        <v>11</v>
      </c>
    </row>
    <row r="182" spans="1:11">
      <c r="A182">
        <v>1475168655</v>
      </c>
      <c r="B182">
        <v>360</v>
      </c>
      <c r="C182">
        <v>161.5</v>
      </c>
      <c r="D182">
        <v>23.926</v>
      </c>
      <c r="E182">
        <v>21124</v>
      </c>
      <c r="F182">
        <v>186980</v>
      </c>
      <c r="G182">
        <v>12701</v>
      </c>
      <c r="H182">
        <v>3368</v>
      </c>
      <c r="I182">
        <v>981884</v>
      </c>
      <c r="J182">
        <v>13231</v>
      </c>
      <c r="K182">
        <v>11</v>
      </c>
    </row>
    <row r="183" spans="1:11">
      <c r="A183">
        <v>1475168657</v>
      </c>
      <c r="B183">
        <v>362</v>
      </c>
      <c r="C183">
        <v>154.6</v>
      </c>
      <c r="D183">
        <v>23.926</v>
      </c>
      <c r="E183">
        <v>21124</v>
      </c>
      <c r="F183">
        <v>186980</v>
      </c>
      <c r="G183">
        <v>12701</v>
      </c>
      <c r="H183">
        <v>3368</v>
      </c>
      <c r="I183">
        <v>981884</v>
      </c>
      <c r="J183">
        <v>13234</v>
      </c>
      <c r="K183">
        <v>11</v>
      </c>
    </row>
    <row r="184" spans="1:11">
      <c r="A184">
        <v>1475168659</v>
      </c>
      <c r="B184">
        <v>364</v>
      </c>
      <c r="C184">
        <v>144.5</v>
      </c>
      <c r="D184">
        <v>23.926</v>
      </c>
      <c r="E184">
        <v>21125</v>
      </c>
      <c r="F184">
        <v>186980</v>
      </c>
      <c r="G184">
        <v>12702</v>
      </c>
      <c r="H184">
        <v>3368</v>
      </c>
      <c r="I184">
        <v>981884</v>
      </c>
      <c r="J184">
        <v>13238</v>
      </c>
      <c r="K184">
        <v>11</v>
      </c>
    </row>
    <row r="185" spans="1:11">
      <c r="A185">
        <v>1475168661</v>
      </c>
      <c r="B185">
        <v>366</v>
      </c>
      <c r="C185">
        <v>141</v>
      </c>
      <c r="D185">
        <v>23.926</v>
      </c>
      <c r="E185">
        <v>21137</v>
      </c>
      <c r="F185">
        <v>186980</v>
      </c>
      <c r="G185">
        <v>12712</v>
      </c>
      <c r="H185">
        <v>3384</v>
      </c>
      <c r="I185">
        <v>981884</v>
      </c>
      <c r="J185">
        <v>13252</v>
      </c>
      <c r="K185">
        <v>11</v>
      </c>
    </row>
    <row r="186" spans="1:11">
      <c r="A186">
        <v>1475168663</v>
      </c>
      <c r="B186">
        <v>368</v>
      </c>
      <c r="C186">
        <v>128</v>
      </c>
      <c r="D186">
        <v>24.327</v>
      </c>
      <c r="E186">
        <v>21137</v>
      </c>
      <c r="F186">
        <v>186980</v>
      </c>
      <c r="G186">
        <v>12712</v>
      </c>
      <c r="H186">
        <v>3384</v>
      </c>
      <c r="I186">
        <v>998328</v>
      </c>
      <c r="J186">
        <v>13255</v>
      </c>
      <c r="K186">
        <v>11</v>
      </c>
    </row>
    <row r="187" spans="1:11">
      <c r="A187">
        <v>1475168665</v>
      </c>
      <c r="B187">
        <v>370</v>
      </c>
      <c r="C187">
        <v>102.5</v>
      </c>
      <c r="D187">
        <v>24.696</v>
      </c>
      <c r="E187">
        <v>21137</v>
      </c>
      <c r="F187">
        <v>186980</v>
      </c>
      <c r="G187">
        <v>12712</v>
      </c>
      <c r="H187">
        <v>3384</v>
      </c>
      <c r="I187">
        <v>1013496</v>
      </c>
      <c r="J187">
        <v>13258</v>
      </c>
      <c r="K187">
        <v>11</v>
      </c>
    </row>
    <row r="188" spans="1:11">
      <c r="A188">
        <v>1475168667</v>
      </c>
      <c r="B188">
        <v>372</v>
      </c>
      <c r="C188">
        <v>102</v>
      </c>
      <c r="D188">
        <v>24.696</v>
      </c>
      <c r="E188">
        <v>21150</v>
      </c>
      <c r="F188">
        <v>186980</v>
      </c>
      <c r="G188">
        <v>12723</v>
      </c>
      <c r="H188">
        <v>3400</v>
      </c>
      <c r="I188">
        <v>1013496</v>
      </c>
      <c r="J188">
        <v>13274</v>
      </c>
      <c r="K188">
        <v>11</v>
      </c>
    </row>
    <row r="189" spans="1:11">
      <c r="A189">
        <v>1475168669</v>
      </c>
      <c r="B189">
        <v>374</v>
      </c>
      <c r="C189">
        <v>101.6</v>
      </c>
      <c r="D189">
        <v>24.696</v>
      </c>
      <c r="E189">
        <v>21152</v>
      </c>
      <c r="F189">
        <v>186980</v>
      </c>
      <c r="G189">
        <v>12731</v>
      </c>
      <c r="H189">
        <v>3428</v>
      </c>
      <c r="I189">
        <v>1013496</v>
      </c>
      <c r="J189">
        <v>13278</v>
      </c>
      <c r="K189">
        <v>11</v>
      </c>
    </row>
    <row r="190" spans="1:11">
      <c r="A190">
        <v>1475168671</v>
      </c>
      <c r="B190">
        <v>376</v>
      </c>
      <c r="C190">
        <v>101.9</v>
      </c>
      <c r="D190">
        <v>24.696</v>
      </c>
      <c r="E190">
        <v>21152</v>
      </c>
      <c r="F190">
        <v>186980</v>
      </c>
      <c r="G190">
        <v>12731</v>
      </c>
      <c r="H190">
        <v>3428</v>
      </c>
      <c r="I190">
        <v>1013496</v>
      </c>
      <c r="J190">
        <v>13281</v>
      </c>
      <c r="K190">
        <v>11</v>
      </c>
    </row>
    <row r="191" spans="1:11">
      <c r="A191">
        <v>1475168673</v>
      </c>
      <c r="B191">
        <v>378</v>
      </c>
      <c r="C191">
        <v>102.5</v>
      </c>
      <c r="D191">
        <v>24.746</v>
      </c>
      <c r="E191">
        <v>21165</v>
      </c>
      <c r="F191">
        <v>186980</v>
      </c>
      <c r="G191">
        <v>12742</v>
      </c>
      <c r="H191">
        <v>3448</v>
      </c>
      <c r="I191">
        <v>1015544</v>
      </c>
      <c r="J191">
        <v>13296</v>
      </c>
      <c r="K191">
        <v>11</v>
      </c>
    </row>
    <row r="192" spans="1:11">
      <c r="A192">
        <v>1475168675</v>
      </c>
      <c r="B192">
        <v>380</v>
      </c>
      <c r="C192">
        <v>102</v>
      </c>
      <c r="D192">
        <v>24.799</v>
      </c>
      <c r="E192">
        <v>21165</v>
      </c>
      <c r="F192">
        <v>186980</v>
      </c>
      <c r="G192">
        <v>12742</v>
      </c>
      <c r="H192">
        <v>3448</v>
      </c>
      <c r="I192">
        <v>1017712</v>
      </c>
      <c r="J192">
        <v>13299</v>
      </c>
      <c r="K192">
        <v>11</v>
      </c>
    </row>
    <row r="193" spans="1:11">
      <c r="A193">
        <v>1475168677</v>
      </c>
      <c r="B193">
        <v>382</v>
      </c>
      <c r="C193">
        <v>102.1</v>
      </c>
      <c r="D193">
        <v>24.799</v>
      </c>
      <c r="E193">
        <v>21177</v>
      </c>
      <c r="F193">
        <v>186980</v>
      </c>
      <c r="G193">
        <v>12752</v>
      </c>
      <c r="H193">
        <v>3464</v>
      </c>
      <c r="I193">
        <v>1017712</v>
      </c>
      <c r="J193">
        <v>13314</v>
      </c>
      <c r="K193">
        <v>11</v>
      </c>
    </row>
    <row r="194" spans="1:11">
      <c r="A194">
        <v>1475168679</v>
      </c>
      <c r="B194">
        <v>384</v>
      </c>
      <c r="C194">
        <v>101.9</v>
      </c>
      <c r="D194">
        <v>24.799</v>
      </c>
      <c r="E194">
        <v>21178</v>
      </c>
      <c r="F194">
        <v>186980</v>
      </c>
      <c r="G194">
        <v>12753</v>
      </c>
      <c r="H194">
        <v>3464</v>
      </c>
      <c r="I194">
        <v>1017712</v>
      </c>
      <c r="J194">
        <v>13317</v>
      </c>
      <c r="K194">
        <v>11</v>
      </c>
    </row>
    <row r="195" spans="1:11">
      <c r="A195">
        <v>1475168681</v>
      </c>
      <c r="B195">
        <v>386</v>
      </c>
      <c r="C195">
        <v>101.5</v>
      </c>
      <c r="D195">
        <v>24.799</v>
      </c>
      <c r="E195">
        <v>21178</v>
      </c>
      <c r="F195">
        <v>186980</v>
      </c>
      <c r="G195">
        <v>12753</v>
      </c>
      <c r="H195">
        <v>3464</v>
      </c>
      <c r="I195">
        <v>1017712</v>
      </c>
      <c r="J195">
        <v>13320</v>
      </c>
      <c r="K195">
        <v>11</v>
      </c>
    </row>
    <row r="196" spans="1:11">
      <c r="A196">
        <v>1475168683</v>
      </c>
      <c r="B196">
        <v>388</v>
      </c>
      <c r="C196">
        <v>102</v>
      </c>
      <c r="D196">
        <v>24.799</v>
      </c>
      <c r="E196">
        <v>21192</v>
      </c>
      <c r="F196">
        <v>186980</v>
      </c>
      <c r="G196">
        <v>12766</v>
      </c>
      <c r="H196">
        <v>3704</v>
      </c>
      <c r="I196">
        <v>1017712</v>
      </c>
      <c r="J196">
        <v>13337</v>
      </c>
      <c r="K196">
        <v>11</v>
      </c>
    </row>
    <row r="197" spans="1:11">
      <c r="A197">
        <v>1475168685</v>
      </c>
      <c r="B197">
        <v>390</v>
      </c>
      <c r="C197">
        <v>102</v>
      </c>
      <c r="D197">
        <v>24.848</v>
      </c>
      <c r="E197">
        <v>21193</v>
      </c>
      <c r="F197">
        <v>186980</v>
      </c>
      <c r="G197">
        <v>12767</v>
      </c>
      <c r="H197">
        <v>3704</v>
      </c>
      <c r="I197">
        <v>1019736</v>
      </c>
      <c r="J197">
        <v>13340</v>
      </c>
      <c r="K197">
        <v>11</v>
      </c>
    </row>
    <row r="198" spans="1:11">
      <c r="A198">
        <v>1475168687</v>
      </c>
      <c r="B198">
        <v>392</v>
      </c>
      <c r="C198">
        <v>102.5</v>
      </c>
      <c r="D198">
        <v>24.848</v>
      </c>
      <c r="E198">
        <v>21193</v>
      </c>
      <c r="F198">
        <v>186980</v>
      </c>
      <c r="G198">
        <v>12767</v>
      </c>
      <c r="H198">
        <v>3704</v>
      </c>
      <c r="I198">
        <v>1019736</v>
      </c>
      <c r="J198">
        <v>13343</v>
      </c>
      <c r="K198">
        <v>11</v>
      </c>
    </row>
    <row r="199" spans="1:11">
      <c r="A199">
        <v>1475168689</v>
      </c>
      <c r="B199">
        <v>394</v>
      </c>
      <c r="C199">
        <v>102</v>
      </c>
      <c r="D199">
        <v>24.848</v>
      </c>
      <c r="E199">
        <v>21205</v>
      </c>
      <c r="F199">
        <v>186980</v>
      </c>
      <c r="G199">
        <v>12777</v>
      </c>
      <c r="H199">
        <v>3736</v>
      </c>
      <c r="I199">
        <v>1019736</v>
      </c>
      <c r="J199">
        <v>13358</v>
      </c>
      <c r="K199">
        <v>11</v>
      </c>
    </row>
    <row r="200" spans="1:11">
      <c r="A200">
        <v>1475168691</v>
      </c>
      <c r="B200">
        <v>396</v>
      </c>
      <c r="C200">
        <v>102</v>
      </c>
      <c r="D200">
        <v>24.848</v>
      </c>
      <c r="E200">
        <v>21206</v>
      </c>
      <c r="F200">
        <v>186980</v>
      </c>
      <c r="G200">
        <v>12778</v>
      </c>
      <c r="H200">
        <v>3736</v>
      </c>
      <c r="I200">
        <v>1019736</v>
      </c>
      <c r="J200">
        <v>13361</v>
      </c>
      <c r="K200">
        <v>11</v>
      </c>
    </row>
    <row r="201" spans="1:11">
      <c r="A201">
        <v>1475168693</v>
      </c>
      <c r="B201">
        <v>398</v>
      </c>
      <c r="C201">
        <v>102</v>
      </c>
      <c r="D201">
        <v>24.848</v>
      </c>
      <c r="E201">
        <v>21222</v>
      </c>
      <c r="F201">
        <v>186980</v>
      </c>
      <c r="G201">
        <v>12798</v>
      </c>
      <c r="H201">
        <v>3844</v>
      </c>
      <c r="I201">
        <v>1019736</v>
      </c>
      <c r="J201">
        <v>13379</v>
      </c>
      <c r="K201">
        <v>11</v>
      </c>
    </row>
    <row r="202" spans="1:11">
      <c r="A202">
        <v>1475168695</v>
      </c>
      <c r="B202">
        <v>400</v>
      </c>
      <c r="C202">
        <v>102.5</v>
      </c>
      <c r="D202">
        <v>24.848</v>
      </c>
      <c r="E202">
        <v>21222</v>
      </c>
      <c r="F202">
        <v>186980</v>
      </c>
      <c r="G202">
        <v>12798</v>
      </c>
      <c r="H202">
        <v>3844</v>
      </c>
      <c r="I202">
        <v>1019736</v>
      </c>
      <c r="J202">
        <v>13382</v>
      </c>
      <c r="K202">
        <v>11</v>
      </c>
    </row>
    <row r="203" spans="1:11">
      <c r="A203">
        <v>1475168697</v>
      </c>
      <c r="B203">
        <v>402</v>
      </c>
      <c r="C203">
        <v>102</v>
      </c>
      <c r="D203">
        <v>24.848</v>
      </c>
      <c r="E203">
        <v>21222</v>
      </c>
      <c r="F203">
        <v>186980</v>
      </c>
      <c r="G203">
        <v>12798</v>
      </c>
      <c r="H203">
        <v>3844</v>
      </c>
      <c r="I203">
        <v>1019736</v>
      </c>
      <c r="J203">
        <v>13384</v>
      </c>
      <c r="K203">
        <v>11</v>
      </c>
    </row>
    <row r="204" spans="1:11">
      <c r="A204">
        <v>1475168699</v>
      </c>
      <c r="B204">
        <v>404</v>
      </c>
      <c r="C204">
        <v>102</v>
      </c>
      <c r="D204">
        <v>24.848</v>
      </c>
      <c r="E204">
        <v>21235</v>
      </c>
      <c r="F204">
        <v>186980</v>
      </c>
      <c r="G204">
        <v>12809</v>
      </c>
      <c r="H204">
        <v>3888</v>
      </c>
      <c r="I204">
        <v>1019736</v>
      </c>
      <c r="J204">
        <v>13400</v>
      </c>
      <c r="K204">
        <v>11</v>
      </c>
    </row>
    <row r="205" spans="1:11">
      <c r="A205">
        <v>1475168701</v>
      </c>
      <c r="B205">
        <v>406</v>
      </c>
      <c r="C205">
        <v>102.4</v>
      </c>
      <c r="D205">
        <v>24.848</v>
      </c>
      <c r="E205">
        <v>21235</v>
      </c>
      <c r="F205">
        <v>186980</v>
      </c>
      <c r="G205">
        <v>12809</v>
      </c>
      <c r="H205">
        <v>3888</v>
      </c>
      <c r="I205">
        <v>1019736</v>
      </c>
      <c r="J205">
        <v>13403</v>
      </c>
      <c r="K205">
        <v>11</v>
      </c>
    </row>
    <row r="206" spans="1:11">
      <c r="A206">
        <v>1475168703</v>
      </c>
      <c r="B206">
        <v>408</v>
      </c>
      <c r="C206">
        <v>102</v>
      </c>
      <c r="D206">
        <v>24.848</v>
      </c>
      <c r="E206">
        <v>21235</v>
      </c>
      <c r="F206">
        <v>186980</v>
      </c>
      <c r="G206">
        <v>12809</v>
      </c>
      <c r="H206">
        <v>3888</v>
      </c>
      <c r="I206">
        <v>1019736</v>
      </c>
      <c r="J206">
        <v>13405</v>
      </c>
      <c r="K206">
        <v>11</v>
      </c>
    </row>
    <row r="207" spans="1:11">
      <c r="A207">
        <v>1475168705</v>
      </c>
      <c r="B207">
        <v>410</v>
      </c>
      <c r="C207">
        <v>102.6</v>
      </c>
      <c r="D207">
        <v>24.848</v>
      </c>
      <c r="E207">
        <v>21249</v>
      </c>
      <c r="F207">
        <v>186980</v>
      </c>
      <c r="G207">
        <v>12826</v>
      </c>
      <c r="H207">
        <v>3996</v>
      </c>
      <c r="I207">
        <v>1019736</v>
      </c>
      <c r="J207">
        <v>13421</v>
      </c>
      <c r="K207">
        <v>11</v>
      </c>
    </row>
    <row r="208" spans="1:11">
      <c r="A208">
        <v>1475168707</v>
      </c>
      <c r="B208">
        <v>412</v>
      </c>
      <c r="C208">
        <v>102.5</v>
      </c>
      <c r="D208">
        <v>24.848</v>
      </c>
      <c r="E208">
        <v>21249</v>
      </c>
      <c r="F208">
        <v>186980</v>
      </c>
      <c r="G208">
        <v>12826</v>
      </c>
      <c r="H208">
        <v>3996</v>
      </c>
      <c r="I208">
        <v>1019736</v>
      </c>
      <c r="J208">
        <v>13424</v>
      </c>
      <c r="K208">
        <v>11</v>
      </c>
    </row>
    <row r="209" spans="1:11">
      <c r="A209">
        <v>1475168709</v>
      </c>
      <c r="B209">
        <v>414</v>
      </c>
      <c r="C209">
        <v>102</v>
      </c>
      <c r="D209">
        <v>24.848</v>
      </c>
      <c r="E209">
        <v>21261</v>
      </c>
      <c r="F209">
        <v>186980</v>
      </c>
      <c r="G209">
        <v>12836</v>
      </c>
      <c r="H209">
        <v>4012</v>
      </c>
      <c r="I209">
        <v>1019736</v>
      </c>
      <c r="J209">
        <v>13438</v>
      </c>
      <c r="K209">
        <v>11</v>
      </c>
    </row>
    <row r="210" spans="1:11">
      <c r="A210">
        <v>1475168711</v>
      </c>
      <c r="B210">
        <v>416</v>
      </c>
      <c r="C210">
        <v>102</v>
      </c>
      <c r="D210">
        <v>24.848</v>
      </c>
      <c r="E210">
        <v>21262</v>
      </c>
      <c r="F210">
        <v>186980</v>
      </c>
      <c r="G210">
        <v>12837</v>
      </c>
      <c r="H210">
        <v>4012</v>
      </c>
      <c r="I210">
        <v>1019736</v>
      </c>
      <c r="J210">
        <v>13442</v>
      </c>
      <c r="K210">
        <v>11</v>
      </c>
    </row>
    <row r="211" spans="1:11">
      <c r="A211">
        <v>1475168713</v>
      </c>
      <c r="B211">
        <v>418</v>
      </c>
      <c r="C211">
        <v>102.5</v>
      </c>
      <c r="D211">
        <v>24.848</v>
      </c>
      <c r="E211">
        <v>21262</v>
      </c>
      <c r="F211">
        <v>186980</v>
      </c>
      <c r="G211">
        <v>12837</v>
      </c>
      <c r="H211">
        <v>4012</v>
      </c>
      <c r="I211">
        <v>1019736</v>
      </c>
      <c r="J211">
        <v>13445</v>
      </c>
      <c r="K211">
        <v>11</v>
      </c>
    </row>
    <row r="212" spans="1:11">
      <c r="A212">
        <v>1475168715</v>
      </c>
      <c r="B212">
        <v>420</v>
      </c>
      <c r="C212">
        <v>102.5</v>
      </c>
      <c r="D212">
        <v>24.848</v>
      </c>
      <c r="E212">
        <v>21278</v>
      </c>
      <c r="F212">
        <v>186980</v>
      </c>
      <c r="G212">
        <v>12855</v>
      </c>
      <c r="H212">
        <v>4156</v>
      </c>
      <c r="I212">
        <v>1019736</v>
      </c>
      <c r="J212">
        <v>13462</v>
      </c>
      <c r="K212">
        <v>11</v>
      </c>
    </row>
    <row r="213" spans="1:11">
      <c r="A213">
        <v>1475168717</v>
      </c>
      <c r="B213">
        <v>422</v>
      </c>
      <c r="C213">
        <v>95.7</v>
      </c>
      <c r="D213">
        <v>24.848</v>
      </c>
      <c r="E213">
        <v>21279</v>
      </c>
      <c r="F213">
        <v>186980</v>
      </c>
      <c r="G213">
        <v>12856</v>
      </c>
      <c r="H213">
        <v>4156</v>
      </c>
      <c r="I213">
        <v>1019736</v>
      </c>
      <c r="J213">
        <v>13466</v>
      </c>
      <c r="K213">
        <v>11</v>
      </c>
    </row>
    <row r="214" spans="1:11">
      <c r="A214">
        <v>1475168719</v>
      </c>
      <c r="B214">
        <v>424</v>
      </c>
      <c r="C214">
        <v>2</v>
      </c>
      <c r="D214">
        <v>24.848</v>
      </c>
      <c r="E214">
        <v>21291</v>
      </c>
      <c r="F214">
        <v>186980</v>
      </c>
      <c r="G214">
        <v>12866</v>
      </c>
      <c r="H214">
        <v>4172</v>
      </c>
      <c r="I214">
        <v>1019736</v>
      </c>
      <c r="J214">
        <v>13480</v>
      </c>
      <c r="K214">
        <v>11</v>
      </c>
    </row>
    <row r="215" spans="1:11">
      <c r="A215">
        <v>1475168721</v>
      </c>
      <c r="B215">
        <v>426</v>
      </c>
      <c r="C215">
        <v>2.5</v>
      </c>
      <c r="D215">
        <v>24.848</v>
      </c>
      <c r="E215">
        <v>21291</v>
      </c>
      <c r="F215">
        <v>186980</v>
      </c>
      <c r="G215">
        <v>12866</v>
      </c>
      <c r="H215">
        <v>4172</v>
      </c>
      <c r="I215">
        <v>1019736</v>
      </c>
      <c r="J215">
        <v>13482</v>
      </c>
      <c r="K215">
        <v>11</v>
      </c>
    </row>
    <row r="216" spans="1:11">
      <c r="A216">
        <v>1475168723</v>
      </c>
      <c r="B216">
        <v>428</v>
      </c>
      <c r="C216">
        <v>2.5</v>
      </c>
      <c r="D216">
        <v>24.848</v>
      </c>
      <c r="E216">
        <v>21292</v>
      </c>
      <c r="F216">
        <v>186980</v>
      </c>
      <c r="G216">
        <v>12867</v>
      </c>
      <c r="H216">
        <v>4172</v>
      </c>
      <c r="I216">
        <v>1019736</v>
      </c>
      <c r="J216">
        <v>13486</v>
      </c>
      <c r="K216">
        <v>11</v>
      </c>
    </row>
    <row r="217" spans="1:11">
      <c r="A217">
        <v>1475168725</v>
      </c>
      <c r="B217">
        <v>430</v>
      </c>
      <c r="C217">
        <v>2.5</v>
      </c>
      <c r="D217">
        <v>24.848</v>
      </c>
      <c r="E217">
        <v>21292</v>
      </c>
      <c r="F217">
        <v>186980</v>
      </c>
      <c r="G217">
        <v>12867</v>
      </c>
      <c r="H217">
        <v>4172</v>
      </c>
      <c r="I217">
        <v>1019736</v>
      </c>
      <c r="J217">
        <v>13489</v>
      </c>
      <c r="K217">
        <v>11</v>
      </c>
    </row>
    <row r="218" spans="1:11">
      <c r="A218">
        <v>1475168727</v>
      </c>
      <c r="B218">
        <v>432</v>
      </c>
      <c r="C218">
        <v>2</v>
      </c>
      <c r="D218">
        <v>24.848</v>
      </c>
      <c r="E218">
        <v>21292</v>
      </c>
      <c r="F218">
        <v>186980</v>
      </c>
      <c r="G218">
        <v>12867</v>
      </c>
      <c r="H218">
        <v>4172</v>
      </c>
      <c r="I218">
        <v>1019736</v>
      </c>
      <c r="J218">
        <v>13491</v>
      </c>
      <c r="K218">
        <v>11</v>
      </c>
    </row>
    <row r="219" spans="1:11">
      <c r="A219">
        <v>1475168729</v>
      </c>
      <c r="B219">
        <v>434</v>
      </c>
      <c r="C219">
        <v>2</v>
      </c>
      <c r="D219">
        <v>24.799</v>
      </c>
      <c r="E219">
        <v>21292</v>
      </c>
      <c r="F219">
        <v>186980</v>
      </c>
      <c r="G219">
        <v>12867</v>
      </c>
      <c r="H219">
        <v>4172</v>
      </c>
      <c r="I219">
        <v>1017712</v>
      </c>
      <c r="J219">
        <v>13494</v>
      </c>
      <c r="K219">
        <v>7</v>
      </c>
    </row>
    <row r="220" spans="1:11">
      <c r="A220">
        <v>1475168731</v>
      </c>
      <c r="B220">
        <v>436</v>
      </c>
      <c r="C220">
        <v>2.5</v>
      </c>
      <c r="D220">
        <v>24.799</v>
      </c>
      <c r="E220">
        <v>21293</v>
      </c>
      <c r="F220">
        <v>186980</v>
      </c>
      <c r="G220">
        <v>12868</v>
      </c>
      <c r="H220">
        <v>4172</v>
      </c>
      <c r="I220">
        <v>1017712</v>
      </c>
      <c r="J220">
        <v>13498</v>
      </c>
      <c r="K220">
        <v>7</v>
      </c>
    </row>
    <row r="221" spans="1:11">
      <c r="A221">
        <v>1475168733</v>
      </c>
      <c r="B221">
        <v>438</v>
      </c>
      <c r="C221">
        <v>2.5</v>
      </c>
      <c r="D221">
        <v>24.799</v>
      </c>
      <c r="E221">
        <v>21293</v>
      </c>
      <c r="F221">
        <v>186980</v>
      </c>
      <c r="G221">
        <v>12868</v>
      </c>
      <c r="H221">
        <v>4172</v>
      </c>
      <c r="I221">
        <v>1017712</v>
      </c>
      <c r="J221">
        <v>13500</v>
      </c>
      <c r="K221">
        <v>7</v>
      </c>
    </row>
    <row r="222" spans="1:11">
      <c r="A222">
        <v>1475168735</v>
      </c>
      <c r="B222">
        <v>440</v>
      </c>
      <c r="C222">
        <v>2.5</v>
      </c>
      <c r="D222">
        <v>24.799</v>
      </c>
      <c r="E222">
        <v>21293</v>
      </c>
      <c r="F222">
        <v>186980</v>
      </c>
      <c r="G222">
        <v>12868</v>
      </c>
      <c r="H222">
        <v>4172</v>
      </c>
      <c r="I222">
        <v>1017712</v>
      </c>
      <c r="J222">
        <v>13503</v>
      </c>
      <c r="K222">
        <v>7</v>
      </c>
    </row>
    <row r="223" spans="1:11">
      <c r="A223">
        <v>1475168737</v>
      </c>
      <c r="B223">
        <v>442</v>
      </c>
      <c r="C223">
        <v>2</v>
      </c>
      <c r="D223">
        <v>24.799</v>
      </c>
      <c r="E223">
        <v>21294</v>
      </c>
      <c r="F223">
        <v>186980</v>
      </c>
      <c r="G223">
        <v>12869</v>
      </c>
      <c r="H223">
        <v>4172</v>
      </c>
      <c r="I223">
        <v>1017712</v>
      </c>
      <c r="J223">
        <v>13507</v>
      </c>
      <c r="K223">
        <v>7</v>
      </c>
    </row>
    <row r="224" spans="1:11">
      <c r="A224">
        <v>1475168739</v>
      </c>
      <c r="B224">
        <v>444</v>
      </c>
      <c r="C224">
        <v>2.5</v>
      </c>
      <c r="D224">
        <v>24.799</v>
      </c>
      <c r="E224">
        <v>21294</v>
      </c>
      <c r="F224">
        <v>186980</v>
      </c>
      <c r="G224">
        <v>12869</v>
      </c>
      <c r="H224">
        <v>4172</v>
      </c>
      <c r="I224">
        <v>1017712</v>
      </c>
      <c r="J224">
        <v>13509</v>
      </c>
      <c r="K224">
        <v>7</v>
      </c>
    </row>
    <row r="225" spans="1:11">
      <c r="A225">
        <v>1475168741</v>
      </c>
      <c r="B225">
        <v>446</v>
      </c>
      <c r="C225">
        <v>2.5</v>
      </c>
      <c r="D225">
        <v>24.799</v>
      </c>
      <c r="E225">
        <v>21294</v>
      </c>
      <c r="F225">
        <v>186980</v>
      </c>
      <c r="G225">
        <v>12869</v>
      </c>
      <c r="H225">
        <v>4172</v>
      </c>
      <c r="I225">
        <v>1017712</v>
      </c>
      <c r="J225">
        <v>13512</v>
      </c>
      <c r="K225">
        <v>7</v>
      </c>
    </row>
    <row r="226" spans="1:11">
      <c r="A226">
        <v>1475168743</v>
      </c>
      <c r="B226">
        <v>448</v>
      </c>
      <c r="C226">
        <v>2.5</v>
      </c>
      <c r="D226">
        <v>24.799</v>
      </c>
      <c r="E226">
        <v>21295</v>
      </c>
      <c r="F226">
        <v>186980</v>
      </c>
      <c r="G226">
        <v>12870</v>
      </c>
      <c r="H226">
        <v>4172</v>
      </c>
      <c r="I226">
        <v>1017712</v>
      </c>
      <c r="J226">
        <v>13516</v>
      </c>
      <c r="K226">
        <v>7</v>
      </c>
    </row>
    <row r="227" spans="1:11">
      <c r="A227">
        <v>1475168745</v>
      </c>
      <c r="B227">
        <v>450</v>
      </c>
      <c r="C227">
        <v>2</v>
      </c>
      <c r="D227">
        <v>24.799</v>
      </c>
      <c r="E227">
        <v>21297</v>
      </c>
      <c r="F227">
        <v>186980</v>
      </c>
      <c r="G227">
        <v>12873</v>
      </c>
      <c r="H227">
        <v>4196</v>
      </c>
      <c r="I227">
        <v>1017712</v>
      </c>
      <c r="J227">
        <v>13520</v>
      </c>
      <c r="K227">
        <v>9</v>
      </c>
    </row>
    <row r="228" spans="1:11">
      <c r="A228">
        <v>1475168747</v>
      </c>
      <c r="B228">
        <v>452</v>
      </c>
      <c r="C228">
        <v>3.5</v>
      </c>
      <c r="D228">
        <v>24.799</v>
      </c>
      <c r="E228">
        <v>21297</v>
      </c>
      <c r="F228">
        <v>186980</v>
      </c>
      <c r="G228">
        <v>12873</v>
      </c>
      <c r="H228">
        <v>4196</v>
      </c>
      <c r="I228">
        <v>1017712</v>
      </c>
      <c r="J228">
        <v>13523</v>
      </c>
      <c r="K228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1475168856</v>
      </c>
      <c r="B2">
        <v>0</v>
      </c>
      <c r="C2">
        <v>0</v>
      </c>
      <c r="D2">
        <v>11.828</v>
      </c>
      <c r="E2">
        <v>19764</v>
      </c>
      <c r="F2">
        <v>169520</v>
      </c>
      <c r="G2">
        <v>11847</v>
      </c>
      <c r="H2">
        <v>576</v>
      </c>
      <c r="I2">
        <v>485400</v>
      </c>
      <c r="J2">
        <v>11541</v>
      </c>
      <c r="K2">
        <v>26</v>
      </c>
    </row>
    <row r="3" spans="1:11">
      <c r="A3">
        <v>1475168858</v>
      </c>
      <c r="B3">
        <v>2</v>
      </c>
      <c r="C3">
        <v>32.9</v>
      </c>
      <c r="D3">
        <v>12.427</v>
      </c>
      <c r="E3">
        <v>20106</v>
      </c>
      <c r="F3">
        <v>174840</v>
      </c>
      <c r="G3">
        <v>11999</v>
      </c>
      <c r="H3">
        <v>828</v>
      </c>
      <c r="I3">
        <v>509976</v>
      </c>
      <c r="J3">
        <v>11774</v>
      </c>
      <c r="K3">
        <v>26</v>
      </c>
    </row>
    <row r="4" spans="1:11">
      <c r="A4">
        <v>1475168860</v>
      </c>
      <c r="B4">
        <v>4</v>
      </c>
      <c r="C4">
        <v>86.6</v>
      </c>
      <c r="D4">
        <v>14.323</v>
      </c>
      <c r="E4">
        <v>20645</v>
      </c>
      <c r="F4">
        <v>187472</v>
      </c>
      <c r="G4">
        <v>12179</v>
      </c>
      <c r="H4">
        <v>828</v>
      </c>
      <c r="I4">
        <v>587804</v>
      </c>
      <c r="J4">
        <v>12104</v>
      </c>
      <c r="K4">
        <v>26</v>
      </c>
    </row>
    <row r="5" spans="1:11">
      <c r="A5">
        <v>1475168862</v>
      </c>
      <c r="B5">
        <v>6</v>
      </c>
      <c r="C5">
        <v>101.9</v>
      </c>
      <c r="D5">
        <v>14.573</v>
      </c>
      <c r="E5">
        <v>20646</v>
      </c>
      <c r="F5">
        <v>187472</v>
      </c>
      <c r="G5">
        <v>12180</v>
      </c>
      <c r="H5">
        <v>828</v>
      </c>
      <c r="I5">
        <v>598044</v>
      </c>
      <c r="J5">
        <v>12108</v>
      </c>
      <c r="K5">
        <v>26</v>
      </c>
    </row>
    <row r="6" spans="1:11">
      <c r="A6">
        <v>1475168864</v>
      </c>
      <c r="B6">
        <v>8</v>
      </c>
      <c r="C6">
        <v>101.5</v>
      </c>
      <c r="D6">
        <v>14.673</v>
      </c>
      <c r="E6">
        <v>20658</v>
      </c>
      <c r="F6">
        <v>187472</v>
      </c>
      <c r="G6">
        <v>12190</v>
      </c>
      <c r="H6">
        <v>892</v>
      </c>
      <c r="I6">
        <v>602140</v>
      </c>
      <c r="J6">
        <v>12122</v>
      </c>
      <c r="K6">
        <v>26</v>
      </c>
    </row>
    <row r="7" spans="1:11">
      <c r="A7">
        <v>1475168866</v>
      </c>
      <c r="B7">
        <v>10</v>
      </c>
      <c r="C7">
        <v>102.6</v>
      </c>
      <c r="D7">
        <v>15.471</v>
      </c>
      <c r="E7">
        <v>20658</v>
      </c>
      <c r="F7">
        <v>187472</v>
      </c>
      <c r="G7">
        <v>12190</v>
      </c>
      <c r="H7">
        <v>892</v>
      </c>
      <c r="I7">
        <v>634908</v>
      </c>
      <c r="J7">
        <v>12125</v>
      </c>
      <c r="K7">
        <v>26</v>
      </c>
    </row>
    <row r="8" spans="1:11">
      <c r="A8">
        <v>1475168868</v>
      </c>
      <c r="B8">
        <v>12</v>
      </c>
      <c r="C8">
        <v>101.9</v>
      </c>
      <c r="D8">
        <v>15.97</v>
      </c>
      <c r="E8">
        <v>20663</v>
      </c>
      <c r="F8">
        <v>187472</v>
      </c>
      <c r="G8">
        <v>12211</v>
      </c>
      <c r="H8">
        <v>992</v>
      </c>
      <c r="I8">
        <v>655388</v>
      </c>
      <c r="J8">
        <v>12139</v>
      </c>
      <c r="K8">
        <v>26</v>
      </c>
    </row>
    <row r="9" spans="1:11">
      <c r="A9">
        <v>1475168870</v>
      </c>
      <c r="B9">
        <v>14</v>
      </c>
      <c r="C9">
        <v>101.5</v>
      </c>
      <c r="D9">
        <v>16.672</v>
      </c>
      <c r="E9">
        <v>20663</v>
      </c>
      <c r="F9">
        <v>187472</v>
      </c>
      <c r="G9">
        <v>12211</v>
      </c>
      <c r="H9">
        <v>992</v>
      </c>
      <c r="I9">
        <v>684196</v>
      </c>
      <c r="J9">
        <v>12141</v>
      </c>
      <c r="K9">
        <v>23</v>
      </c>
    </row>
    <row r="10" spans="1:11">
      <c r="A10">
        <v>1475168872</v>
      </c>
      <c r="B10">
        <v>16</v>
      </c>
      <c r="C10">
        <v>102</v>
      </c>
      <c r="D10">
        <v>16.922</v>
      </c>
      <c r="E10">
        <v>20663</v>
      </c>
      <c r="F10">
        <v>187472</v>
      </c>
      <c r="G10">
        <v>12211</v>
      </c>
      <c r="H10">
        <v>992</v>
      </c>
      <c r="I10">
        <v>694436</v>
      </c>
      <c r="J10">
        <v>12144</v>
      </c>
      <c r="K10">
        <v>23</v>
      </c>
    </row>
    <row r="11" spans="1:11">
      <c r="A11">
        <v>1475168874</v>
      </c>
      <c r="B11">
        <v>18</v>
      </c>
      <c r="C11">
        <v>102.5</v>
      </c>
      <c r="D11">
        <v>17.122</v>
      </c>
      <c r="E11">
        <v>20676</v>
      </c>
      <c r="F11">
        <v>187472</v>
      </c>
      <c r="G11">
        <v>12222</v>
      </c>
      <c r="H11">
        <v>1028</v>
      </c>
      <c r="I11">
        <v>702644</v>
      </c>
      <c r="J11">
        <v>12160</v>
      </c>
      <c r="K11">
        <v>22</v>
      </c>
    </row>
    <row r="12" spans="1:11">
      <c r="A12">
        <v>1475168876</v>
      </c>
      <c r="B12">
        <v>20</v>
      </c>
      <c r="C12">
        <v>103.5</v>
      </c>
      <c r="D12">
        <v>17.122</v>
      </c>
      <c r="E12">
        <v>20676</v>
      </c>
      <c r="F12">
        <v>187472</v>
      </c>
      <c r="G12">
        <v>12222</v>
      </c>
      <c r="H12">
        <v>1028</v>
      </c>
      <c r="I12">
        <v>702644</v>
      </c>
      <c r="J12">
        <v>12162</v>
      </c>
      <c r="K12">
        <v>22</v>
      </c>
    </row>
    <row r="13" spans="1:11">
      <c r="A13">
        <v>1475168878</v>
      </c>
      <c r="B13">
        <v>22</v>
      </c>
      <c r="C13">
        <v>102</v>
      </c>
      <c r="D13">
        <v>17.276</v>
      </c>
      <c r="E13">
        <v>20679</v>
      </c>
      <c r="F13">
        <v>187472</v>
      </c>
      <c r="G13">
        <v>12237</v>
      </c>
      <c r="H13">
        <v>1060</v>
      </c>
      <c r="I13">
        <v>708964</v>
      </c>
      <c r="J13">
        <v>12167</v>
      </c>
      <c r="K13">
        <v>15</v>
      </c>
    </row>
    <row r="14" spans="1:11">
      <c r="A14">
        <v>1475168880</v>
      </c>
      <c r="B14">
        <v>24</v>
      </c>
      <c r="C14">
        <v>102</v>
      </c>
      <c r="D14">
        <v>17.276</v>
      </c>
      <c r="E14">
        <v>20692</v>
      </c>
      <c r="F14">
        <v>187472</v>
      </c>
      <c r="G14">
        <v>12248</v>
      </c>
      <c r="H14">
        <v>1076</v>
      </c>
      <c r="I14">
        <v>708964</v>
      </c>
      <c r="J14">
        <v>12183</v>
      </c>
      <c r="K14">
        <v>15</v>
      </c>
    </row>
    <row r="15" spans="1:11">
      <c r="A15">
        <v>1475168882</v>
      </c>
      <c r="B15">
        <v>26</v>
      </c>
      <c r="C15">
        <v>101.5</v>
      </c>
      <c r="D15">
        <v>17.825</v>
      </c>
      <c r="E15">
        <v>20692</v>
      </c>
      <c r="F15">
        <v>187472</v>
      </c>
      <c r="G15">
        <v>12248</v>
      </c>
      <c r="H15">
        <v>1076</v>
      </c>
      <c r="I15">
        <v>731492</v>
      </c>
      <c r="J15">
        <v>12185</v>
      </c>
      <c r="K15">
        <v>15</v>
      </c>
    </row>
    <row r="16" spans="1:11">
      <c r="A16">
        <v>1475168884</v>
      </c>
      <c r="B16">
        <v>28</v>
      </c>
      <c r="C16">
        <v>102</v>
      </c>
      <c r="D16">
        <v>18.274</v>
      </c>
      <c r="E16">
        <v>20694</v>
      </c>
      <c r="F16">
        <v>187472</v>
      </c>
      <c r="G16">
        <v>12251</v>
      </c>
      <c r="H16">
        <v>1084</v>
      </c>
      <c r="I16">
        <v>749924</v>
      </c>
      <c r="J16">
        <v>12190</v>
      </c>
      <c r="K16">
        <v>15</v>
      </c>
    </row>
    <row r="17" spans="1:11">
      <c r="A17">
        <v>1475168886</v>
      </c>
      <c r="B17">
        <v>30</v>
      </c>
      <c r="C17">
        <v>102</v>
      </c>
      <c r="D17">
        <v>18.324</v>
      </c>
      <c r="E17">
        <v>20695</v>
      </c>
      <c r="F17">
        <v>187472</v>
      </c>
      <c r="G17">
        <v>12252</v>
      </c>
      <c r="H17">
        <v>1084</v>
      </c>
      <c r="I17">
        <v>751972</v>
      </c>
      <c r="J17">
        <v>12194</v>
      </c>
      <c r="K17">
        <v>15</v>
      </c>
    </row>
    <row r="18" spans="1:11">
      <c r="A18">
        <v>1475168888</v>
      </c>
      <c r="B18">
        <v>32</v>
      </c>
      <c r="C18">
        <v>102</v>
      </c>
      <c r="D18">
        <v>19.122</v>
      </c>
      <c r="E18">
        <v>20695</v>
      </c>
      <c r="F18">
        <v>187472</v>
      </c>
      <c r="G18">
        <v>12252</v>
      </c>
      <c r="H18">
        <v>1084</v>
      </c>
      <c r="I18">
        <v>784740</v>
      </c>
      <c r="J18">
        <v>12196</v>
      </c>
      <c r="K18">
        <v>15</v>
      </c>
    </row>
    <row r="19" spans="1:11">
      <c r="A19">
        <v>1475168890</v>
      </c>
      <c r="B19">
        <v>34</v>
      </c>
      <c r="C19">
        <v>102</v>
      </c>
      <c r="D19">
        <v>19.47</v>
      </c>
      <c r="E19">
        <v>20695</v>
      </c>
      <c r="F19">
        <v>187472</v>
      </c>
      <c r="G19">
        <v>12252</v>
      </c>
      <c r="H19">
        <v>1084</v>
      </c>
      <c r="I19">
        <v>799032</v>
      </c>
      <c r="J19">
        <v>12199</v>
      </c>
      <c r="K19">
        <v>9</v>
      </c>
    </row>
    <row r="20" spans="1:11">
      <c r="A20">
        <v>1475168892</v>
      </c>
      <c r="B20">
        <v>36</v>
      </c>
      <c r="C20">
        <v>13.5</v>
      </c>
      <c r="D20">
        <v>19.92</v>
      </c>
      <c r="E20">
        <v>20695</v>
      </c>
      <c r="F20">
        <v>187472</v>
      </c>
      <c r="G20">
        <v>12252</v>
      </c>
      <c r="H20">
        <v>1084</v>
      </c>
      <c r="I20">
        <v>817464</v>
      </c>
      <c r="J20">
        <v>12202</v>
      </c>
      <c r="K20">
        <v>9</v>
      </c>
    </row>
    <row r="21" spans="1:11">
      <c r="A21">
        <v>1475168894</v>
      </c>
      <c r="B21">
        <v>38</v>
      </c>
      <c r="C21">
        <v>2.5</v>
      </c>
      <c r="D21">
        <v>19.87</v>
      </c>
      <c r="E21">
        <v>20696</v>
      </c>
      <c r="F21">
        <v>187472</v>
      </c>
      <c r="G21">
        <v>12253</v>
      </c>
      <c r="H21">
        <v>1084</v>
      </c>
      <c r="I21">
        <v>815436</v>
      </c>
      <c r="J21">
        <v>12205</v>
      </c>
      <c r="K21">
        <v>7</v>
      </c>
    </row>
    <row r="22" spans="1:11">
      <c r="A22">
        <v>1475168896</v>
      </c>
      <c r="B22">
        <v>40</v>
      </c>
      <c r="C22">
        <v>3</v>
      </c>
      <c r="D22">
        <v>19.87</v>
      </c>
      <c r="E22">
        <v>20708</v>
      </c>
      <c r="F22">
        <v>187472</v>
      </c>
      <c r="G22">
        <v>12265</v>
      </c>
      <c r="H22">
        <v>1124</v>
      </c>
      <c r="I22">
        <v>815436</v>
      </c>
      <c r="J22">
        <v>12220</v>
      </c>
      <c r="K22">
        <v>10</v>
      </c>
    </row>
    <row r="23" spans="1:11">
      <c r="A23">
        <v>1475168898</v>
      </c>
      <c r="B23">
        <v>42</v>
      </c>
      <c r="C23">
        <v>2.5</v>
      </c>
      <c r="D23">
        <v>19.87</v>
      </c>
      <c r="E23">
        <v>20708</v>
      </c>
      <c r="F23">
        <v>187472</v>
      </c>
      <c r="G23">
        <v>12265</v>
      </c>
      <c r="H23">
        <v>1124</v>
      </c>
      <c r="I23">
        <v>815436</v>
      </c>
      <c r="J23">
        <v>12223</v>
      </c>
      <c r="K23">
        <v>10</v>
      </c>
    </row>
    <row r="24" spans="1:11">
      <c r="A24">
        <v>1475168900</v>
      </c>
      <c r="B24">
        <v>44</v>
      </c>
      <c r="C24">
        <v>2.5</v>
      </c>
      <c r="D24">
        <v>19.87</v>
      </c>
      <c r="E24">
        <v>20709</v>
      </c>
      <c r="F24">
        <v>187472</v>
      </c>
      <c r="G24">
        <v>12266</v>
      </c>
      <c r="H24">
        <v>1124</v>
      </c>
      <c r="I24">
        <v>815436</v>
      </c>
      <c r="J24">
        <v>12226</v>
      </c>
      <c r="K24">
        <v>10</v>
      </c>
    </row>
    <row r="25" spans="1:11">
      <c r="A25">
        <v>1475168902</v>
      </c>
      <c r="B25">
        <v>46</v>
      </c>
      <c r="C25">
        <v>3.5</v>
      </c>
      <c r="D25">
        <v>20.269</v>
      </c>
      <c r="E25">
        <v>20723</v>
      </c>
      <c r="F25">
        <v>187472</v>
      </c>
      <c r="G25">
        <v>12283</v>
      </c>
      <c r="H25">
        <v>1164</v>
      </c>
      <c r="I25">
        <v>831820</v>
      </c>
      <c r="J25">
        <v>12243</v>
      </c>
      <c r="K25">
        <v>11</v>
      </c>
    </row>
    <row r="26" spans="1:11">
      <c r="A26">
        <v>1475168904</v>
      </c>
      <c r="B26">
        <v>48</v>
      </c>
      <c r="C26">
        <v>2</v>
      </c>
      <c r="D26">
        <v>20.269</v>
      </c>
      <c r="E26">
        <v>20723</v>
      </c>
      <c r="F26">
        <v>187472</v>
      </c>
      <c r="G26">
        <v>12283</v>
      </c>
      <c r="H26">
        <v>1164</v>
      </c>
      <c r="I26">
        <v>831820</v>
      </c>
      <c r="J26">
        <v>12246</v>
      </c>
      <c r="K26">
        <v>11</v>
      </c>
    </row>
    <row r="27" spans="1:11">
      <c r="A27">
        <v>1475168906</v>
      </c>
      <c r="B27">
        <v>50</v>
      </c>
      <c r="C27">
        <v>3.5</v>
      </c>
      <c r="D27">
        <v>20.269</v>
      </c>
      <c r="E27">
        <v>20726</v>
      </c>
      <c r="F27">
        <v>187472</v>
      </c>
      <c r="G27">
        <v>12286</v>
      </c>
      <c r="H27">
        <v>1168</v>
      </c>
      <c r="I27">
        <v>831820</v>
      </c>
      <c r="J27">
        <v>12251</v>
      </c>
      <c r="K27">
        <v>11</v>
      </c>
    </row>
    <row r="28" spans="1:11">
      <c r="A28">
        <v>1475168908</v>
      </c>
      <c r="B28">
        <v>52</v>
      </c>
      <c r="C28">
        <v>2</v>
      </c>
      <c r="D28">
        <v>20.269</v>
      </c>
      <c r="E28">
        <v>20726</v>
      </c>
      <c r="F28">
        <v>187472</v>
      </c>
      <c r="G28">
        <v>12286</v>
      </c>
      <c r="H28">
        <v>1168</v>
      </c>
      <c r="I28">
        <v>831820</v>
      </c>
      <c r="J28">
        <v>12254</v>
      </c>
      <c r="K28">
        <v>11</v>
      </c>
    </row>
    <row r="29" spans="1:11">
      <c r="A29">
        <v>1475168910</v>
      </c>
      <c r="B29">
        <v>54</v>
      </c>
      <c r="C29">
        <v>2.5</v>
      </c>
      <c r="D29">
        <v>20.269</v>
      </c>
      <c r="E29">
        <v>20726</v>
      </c>
      <c r="F29">
        <v>187472</v>
      </c>
      <c r="G29">
        <v>12286</v>
      </c>
      <c r="H29">
        <v>1168</v>
      </c>
      <c r="I29">
        <v>831820</v>
      </c>
      <c r="J29">
        <v>12257</v>
      </c>
      <c r="K29">
        <v>11</v>
      </c>
    </row>
    <row r="30" spans="1:11">
      <c r="A30">
        <v>1475168912</v>
      </c>
      <c r="B30">
        <v>56</v>
      </c>
      <c r="C30">
        <v>3</v>
      </c>
      <c r="D30">
        <v>20.669</v>
      </c>
      <c r="E30">
        <v>20739</v>
      </c>
      <c r="F30">
        <v>187472</v>
      </c>
      <c r="G30">
        <v>12297</v>
      </c>
      <c r="H30">
        <v>1180</v>
      </c>
      <c r="I30">
        <v>848204</v>
      </c>
      <c r="J30">
        <v>12272</v>
      </c>
      <c r="K30">
        <v>11</v>
      </c>
    </row>
    <row r="31" spans="1:11">
      <c r="A31">
        <v>1475168914</v>
      </c>
      <c r="B31">
        <v>58</v>
      </c>
      <c r="C31">
        <v>2</v>
      </c>
      <c r="D31">
        <v>20.669</v>
      </c>
      <c r="E31">
        <v>20739</v>
      </c>
      <c r="F31">
        <v>187472</v>
      </c>
      <c r="G31">
        <v>12297</v>
      </c>
      <c r="H31">
        <v>1180</v>
      </c>
      <c r="I31">
        <v>848204</v>
      </c>
      <c r="J31">
        <v>12275</v>
      </c>
      <c r="K31">
        <v>11</v>
      </c>
    </row>
    <row r="32" spans="1:11">
      <c r="A32">
        <v>1475168916</v>
      </c>
      <c r="B32">
        <v>60</v>
      </c>
      <c r="C32">
        <v>2.5</v>
      </c>
      <c r="D32">
        <v>20.669</v>
      </c>
      <c r="E32">
        <v>20741</v>
      </c>
      <c r="F32">
        <v>187472</v>
      </c>
      <c r="G32">
        <v>12299</v>
      </c>
      <c r="H32">
        <v>1184</v>
      </c>
      <c r="I32">
        <v>848204</v>
      </c>
      <c r="J32">
        <v>12280</v>
      </c>
      <c r="K32">
        <v>11</v>
      </c>
    </row>
    <row r="33" spans="1:11">
      <c r="A33">
        <v>1475168918</v>
      </c>
      <c r="B33">
        <v>62</v>
      </c>
      <c r="C33">
        <v>2.5</v>
      </c>
      <c r="D33">
        <v>20.669</v>
      </c>
      <c r="E33">
        <v>20742</v>
      </c>
      <c r="F33">
        <v>187472</v>
      </c>
      <c r="G33">
        <v>12300</v>
      </c>
      <c r="H33">
        <v>1184</v>
      </c>
      <c r="I33">
        <v>848204</v>
      </c>
      <c r="J33">
        <v>12283</v>
      </c>
      <c r="K33">
        <v>11</v>
      </c>
    </row>
    <row r="34" spans="1:11">
      <c r="A34">
        <v>1475168920</v>
      </c>
      <c r="B34">
        <v>64</v>
      </c>
      <c r="C34">
        <v>2</v>
      </c>
      <c r="D34">
        <v>20.669</v>
      </c>
      <c r="E34">
        <v>20742</v>
      </c>
      <c r="F34">
        <v>187472</v>
      </c>
      <c r="G34">
        <v>12300</v>
      </c>
      <c r="H34">
        <v>1184</v>
      </c>
      <c r="I34">
        <v>848204</v>
      </c>
      <c r="J34">
        <v>12286</v>
      </c>
      <c r="K34">
        <v>11</v>
      </c>
    </row>
    <row r="35" spans="1:11">
      <c r="A35">
        <v>1475168922</v>
      </c>
      <c r="B35">
        <v>66</v>
      </c>
      <c r="C35">
        <v>2.5</v>
      </c>
      <c r="D35">
        <v>20.818</v>
      </c>
      <c r="E35">
        <v>20742</v>
      </c>
      <c r="F35">
        <v>187472</v>
      </c>
      <c r="G35">
        <v>12300</v>
      </c>
      <c r="H35">
        <v>1184</v>
      </c>
      <c r="I35">
        <v>854348</v>
      </c>
      <c r="J35">
        <v>12289</v>
      </c>
      <c r="K35">
        <v>8</v>
      </c>
    </row>
    <row r="36" spans="1:11">
      <c r="A36">
        <v>1475168924</v>
      </c>
      <c r="B36">
        <v>68</v>
      </c>
      <c r="C36">
        <v>2.5</v>
      </c>
      <c r="D36">
        <v>20.818</v>
      </c>
      <c r="E36">
        <v>20742</v>
      </c>
      <c r="F36">
        <v>187472</v>
      </c>
      <c r="G36">
        <v>12300</v>
      </c>
      <c r="H36">
        <v>1184</v>
      </c>
      <c r="I36">
        <v>854348</v>
      </c>
      <c r="J36">
        <v>12291</v>
      </c>
      <c r="K36">
        <v>8</v>
      </c>
    </row>
    <row r="37" spans="1:11">
      <c r="A37">
        <v>1475168926</v>
      </c>
      <c r="B37">
        <v>70</v>
      </c>
      <c r="C37">
        <v>2.5</v>
      </c>
      <c r="D37">
        <v>20.818</v>
      </c>
      <c r="E37">
        <v>20743</v>
      </c>
      <c r="F37">
        <v>187472</v>
      </c>
      <c r="G37">
        <v>12301</v>
      </c>
      <c r="H37">
        <v>1184</v>
      </c>
      <c r="I37">
        <v>854348</v>
      </c>
      <c r="J37">
        <v>12295</v>
      </c>
      <c r="K37">
        <v>7</v>
      </c>
    </row>
    <row r="38" spans="1:11">
      <c r="A38">
        <v>1475168928</v>
      </c>
      <c r="B38">
        <v>72</v>
      </c>
      <c r="C38">
        <v>2</v>
      </c>
      <c r="D38">
        <v>20.818</v>
      </c>
      <c r="E38">
        <v>20743</v>
      </c>
      <c r="F38">
        <v>187472</v>
      </c>
      <c r="G38">
        <v>12301</v>
      </c>
      <c r="H38">
        <v>1184</v>
      </c>
      <c r="I38">
        <v>854348</v>
      </c>
      <c r="J38">
        <v>12298</v>
      </c>
      <c r="K38">
        <v>7</v>
      </c>
    </row>
    <row r="39" spans="1:11">
      <c r="A39">
        <v>1475168930</v>
      </c>
      <c r="B39">
        <v>74</v>
      </c>
      <c r="C39">
        <v>2.5</v>
      </c>
      <c r="D39">
        <v>20.818</v>
      </c>
      <c r="E39">
        <v>20743</v>
      </c>
      <c r="F39">
        <v>187472</v>
      </c>
      <c r="G39">
        <v>12301</v>
      </c>
      <c r="H39">
        <v>1184</v>
      </c>
      <c r="I39">
        <v>854348</v>
      </c>
      <c r="J39">
        <v>12300</v>
      </c>
      <c r="K39">
        <v>7</v>
      </c>
    </row>
    <row r="40" spans="1:11">
      <c r="A40">
        <v>1475168932</v>
      </c>
      <c r="B40">
        <v>76</v>
      </c>
      <c r="C40">
        <v>2.5</v>
      </c>
      <c r="D40">
        <v>20.818</v>
      </c>
      <c r="E40">
        <v>20744</v>
      </c>
      <c r="F40">
        <v>187472</v>
      </c>
      <c r="G40">
        <v>12302</v>
      </c>
      <c r="H40">
        <v>1184</v>
      </c>
      <c r="I40">
        <v>854348</v>
      </c>
      <c r="J40">
        <v>12304</v>
      </c>
      <c r="K40">
        <v>7</v>
      </c>
    </row>
    <row r="41" spans="1:11">
      <c r="A41">
        <v>1475168934</v>
      </c>
      <c r="B41">
        <v>78</v>
      </c>
      <c r="C41">
        <v>2.5</v>
      </c>
      <c r="D41">
        <v>20.818</v>
      </c>
      <c r="E41">
        <v>20744</v>
      </c>
      <c r="F41">
        <v>187472</v>
      </c>
      <c r="G41">
        <v>12302</v>
      </c>
      <c r="H41">
        <v>1184</v>
      </c>
      <c r="I41">
        <v>854348</v>
      </c>
      <c r="J41">
        <v>12307</v>
      </c>
      <c r="K41">
        <v>7</v>
      </c>
    </row>
    <row r="42" spans="1:11">
      <c r="A42">
        <v>1475168936</v>
      </c>
      <c r="B42">
        <v>80</v>
      </c>
      <c r="C42">
        <v>2.5</v>
      </c>
      <c r="D42">
        <v>20.818</v>
      </c>
      <c r="E42">
        <v>20744</v>
      </c>
      <c r="F42">
        <v>187472</v>
      </c>
      <c r="G42">
        <v>12302</v>
      </c>
      <c r="H42">
        <v>1184</v>
      </c>
      <c r="I42">
        <v>854348</v>
      </c>
      <c r="J42">
        <v>12309</v>
      </c>
      <c r="K42">
        <v>7</v>
      </c>
    </row>
    <row r="43" spans="1:11">
      <c r="A43">
        <v>1475168938</v>
      </c>
      <c r="B43">
        <v>82</v>
      </c>
      <c r="C43">
        <v>2</v>
      </c>
      <c r="D43">
        <v>20.818</v>
      </c>
      <c r="E43">
        <v>20745</v>
      </c>
      <c r="F43">
        <v>187472</v>
      </c>
      <c r="G43">
        <v>12303</v>
      </c>
      <c r="H43">
        <v>1184</v>
      </c>
      <c r="I43">
        <v>854348</v>
      </c>
      <c r="J43">
        <v>12313</v>
      </c>
      <c r="K43">
        <v>7</v>
      </c>
    </row>
    <row r="44" spans="1:11">
      <c r="A44">
        <v>1475168940</v>
      </c>
      <c r="B44">
        <v>84</v>
      </c>
      <c r="C44">
        <v>2.5</v>
      </c>
      <c r="D44">
        <v>20.818</v>
      </c>
      <c r="E44">
        <v>20745</v>
      </c>
      <c r="F44">
        <v>187472</v>
      </c>
      <c r="G44">
        <v>12303</v>
      </c>
      <c r="H44">
        <v>1184</v>
      </c>
      <c r="I44">
        <v>854348</v>
      </c>
      <c r="J44">
        <v>12316</v>
      </c>
      <c r="K44">
        <v>7</v>
      </c>
    </row>
    <row r="45" spans="1:11">
      <c r="A45">
        <v>1475168942</v>
      </c>
      <c r="B45">
        <v>86</v>
      </c>
      <c r="C45">
        <v>2.5</v>
      </c>
      <c r="D45">
        <v>20.818</v>
      </c>
      <c r="E45">
        <v>20745</v>
      </c>
      <c r="F45">
        <v>187472</v>
      </c>
      <c r="G45">
        <v>12303</v>
      </c>
      <c r="H45">
        <v>1184</v>
      </c>
      <c r="I45">
        <v>854348</v>
      </c>
      <c r="J45">
        <v>12318</v>
      </c>
      <c r="K45">
        <v>7</v>
      </c>
    </row>
    <row r="46" spans="1:11">
      <c r="A46">
        <v>1475168944</v>
      </c>
      <c r="B46">
        <v>88</v>
      </c>
      <c r="C46">
        <v>2.5</v>
      </c>
      <c r="D46">
        <v>20.818</v>
      </c>
      <c r="E46">
        <v>20746</v>
      </c>
      <c r="F46">
        <v>187472</v>
      </c>
      <c r="G46">
        <v>12304</v>
      </c>
      <c r="H46">
        <v>1184</v>
      </c>
      <c r="I46">
        <v>854348</v>
      </c>
      <c r="J46">
        <v>12322</v>
      </c>
      <c r="K46">
        <v>7</v>
      </c>
    </row>
    <row r="47" spans="1:11">
      <c r="A47">
        <v>1475168946</v>
      </c>
      <c r="B47">
        <v>90</v>
      </c>
      <c r="C47">
        <v>2</v>
      </c>
      <c r="D47">
        <v>20.818</v>
      </c>
      <c r="E47">
        <v>20746</v>
      </c>
      <c r="F47">
        <v>187472</v>
      </c>
      <c r="G47">
        <v>12304</v>
      </c>
      <c r="H47">
        <v>1184</v>
      </c>
      <c r="I47">
        <v>854348</v>
      </c>
      <c r="J47">
        <v>12325</v>
      </c>
      <c r="K47">
        <v>7</v>
      </c>
    </row>
    <row r="48" spans="1:11">
      <c r="A48">
        <v>1475168948</v>
      </c>
      <c r="B48">
        <v>92</v>
      </c>
      <c r="C48">
        <v>2.5</v>
      </c>
      <c r="D48">
        <v>20.818</v>
      </c>
      <c r="E48">
        <v>20746</v>
      </c>
      <c r="F48">
        <v>187472</v>
      </c>
      <c r="G48">
        <v>12304</v>
      </c>
      <c r="H48">
        <v>1184</v>
      </c>
      <c r="I48">
        <v>854348</v>
      </c>
      <c r="J48">
        <v>12327</v>
      </c>
      <c r="K48">
        <v>7</v>
      </c>
    </row>
    <row r="49" spans="1:11">
      <c r="A49">
        <v>1475168950</v>
      </c>
      <c r="B49">
        <v>94</v>
      </c>
      <c r="C49">
        <v>2</v>
      </c>
      <c r="D49">
        <v>20.818</v>
      </c>
      <c r="E49">
        <v>20747</v>
      </c>
      <c r="F49">
        <v>187472</v>
      </c>
      <c r="G49">
        <v>12305</v>
      </c>
      <c r="H49">
        <v>1184</v>
      </c>
      <c r="I49">
        <v>854348</v>
      </c>
      <c r="J49">
        <v>12331</v>
      </c>
      <c r="K49">
        <v>7</v>
      </c>
    </row>
    <row r="50" spans="1:11">
      <c r="A50">
        <v>1475168952</v>
      </c>
      <c r="B50">
        <v>96</v>
      </c>
      <c r="C50">
        <v>3</v>
      </c>
      <c r="D50">
        <v>20.818</v>
      </c>
      <c r="E50">
        <v>20747</v>
      </c>
      <c r="F50">
        <v>187472</v>
      </c>
      <c r="G50">
        <v>12305</v>
      </c>
      <c r="H50">
        <v>1184</v>
      </c>
      <c r="I50">
        <v>854348</v>
      </c>
      <c r="J50">
        <v>12334</v>
      </c>
      <c r="K50">
        <v>7</v>
      </c>
    </row>
    <row r="51" spans="1:11">
      <c r="A51">
        <v>1475168954</v>
      </c>
      <c r="B51">
        <v>98</v>
      </c>
      <c r="C51">
        <v>2</v>
      </c>
      <c r="D51">
        <v>20.818</v>
      </c>
      <c r="E51">
        <v>20747</v>
      </c>
      <c r="F51">
        <v>187472</v>
      </c>
      <c r="G51">
        <v>12305</v>
      </c>
      <c r="H51">
        <v>1184</v>
      </c>
      <c r="I51">
        <v>854348</v>
      </c>
      <c r="J51">
        <v>12336</v>
      </c>
      <c r="K51">
        <v>7</v>
      </c>
    </row>
    <row r="52" spans="1:11">
      <c r="A52">
        <v>1475168956</v>
      </c>
      <c r="B52">
        <v>100</v>
      </c>
      <c r="C52">
        <v>2</v>
      </c>
      <c r="D52">
        <v>20.818</v>
      </c>
      <c r="E52">
        <v>20747</v>
      </c>
      <c r="F52">
        <v>187472</v>
      </c>
      <c r="G52">
        <v>12305</v>
      </c>
      <c r="H52">
        <v>1184</v>
      </c>
      <c r="I52">
        <v>854348</v>
      </c>
      <c r="J52">
        <v>12339</v>
      </c>
      <c r="K52">
        <v>7</v>
      </c>
    </row>
    <row r="53" spans="1:11">
      <c r="A53">
        <v>1475168958</v>
      </c>
      <c r="B53">
        <v>102</v>
      </c>
      <c r="C53">
        <v>2.5</v>
      </c>
      <c r="D53">
        <v>20.818</v>
      </c>
      <c r="E53">
        <v>20748</v>
      </c>
      <c r="F53">
        <v>187472</v>
      </c>
      <c r="G53">
        <v>12306</v>
      </c>
      <c r="H53">
        <v>1184</v>
      </c>
      <c r="I53">
        <v>854348</v>
      </c>
      <c r="J53">
        <v>12343</v>
      </c>
      <c r="K53">
        <v>7</v>
      </c>
    </row>
    <row r="54" spans="1:11">
      <c r="A54">
        <v>1475168960</v>
      </c>
      <c r="B54">
        <v>104</v>
      </c>
      <c r="C54">
        <v>2.5</v>
      </c>
      <c r="D54">
        <v>20.818</v>
      </c>
      <c r="E54">
        <v>20748</v>
      </c>
      <c r="F54">
        <v>187472</v>
      </c>
      <c r="G54">
        <v>12306</v>
      </c>
      <c r="H54">
        <v>1184</v>
      </c>
      <c r="I54">
        <v>854348</v>
      </c>
      <c r="J54">
        <v>12345</v>
      </c>
      <c r="K54">
        <v>7</v>
      </c>
    </row>
    <row r="55" spans="1:11">
      <c r="A55">
        <v>1475168962</v>
      </c>
      <c r="B55">
        <v>106</v>
      </c>
      <c r="C55">
        <v>2</v>
      </c>
      <c r="D55">
        <v>20.818</v>
      </c>
      <c r="E55">
        <v>20748</v>
      </c>
      <c r="F55">
        <v>187472</v>
      </c>
      <c r="G55">
        <v>12306</v>
      </c>
      <c r="H55">
        <v>1184</v>
      </c>
      <c r="I55">
        <v>854348</v>
      </c>
      <c r="J55">
        <v>12348</v>
      </c>
      <c r="K55">
        <v>7</v>
      </c>
    </row>
    <row r="56" spans="1:11">
      <c r="A56">
        <v>1475168964</v>
      </c>
      <c r="B56">
        <v>108</v>
      </c>
      <c r="C56">
        <v>2.5</v>
      </c>
      <c r="D56">
        <v>20.868</v>
      </c>
      <c r="E56">
        <v>20749</v>
      </c>
      <c r="F56">
        <v>187472</v>
      </c>
      <c r="G56">
        <v>12307</v>
      </c>
      <c r="H56">
        <v>1184</v>
      </c>
      <c r="I56">
        <v>856396</v>
      </c>
      <c r="J56">
        <v>12352</v>
      </c>
      <c r="K56">
        <v>7</v>
      </c>
    </row>
    <row r="57" spans="1:11">
      <c r="A57">
        <v>1475168966</v>
      </c>
      <c r="B57">
        <v>110</v>
      </c>
      <c r="C57">
        <v>2.5</v>
      </c>
      <c r="D57">
        <v>20.868</v>
      </c>
      <c r="E57">
        <v>20749</v>
      </c>
      <c r="F57">
        <v>187472</v>
      </c>
      <c r="G57">
        <v>12307</v>
      </c>
      <c r="H57">
        <v>1184</v>
      </c>
      <c r="I57">
        <v>856396</v>
      </c>
      <c r="J57">
        <v>12354</v>
      </c>
      <c r="K57">
        <v>7</v>
      </c>
    </row>
    <row r="58" spans="1:11">
      <c r="A58">
        <v>1475168968</v>
      </c>
      <c r="B58">
        <v>112</v>
      </c>
      <c r="C58">
        <v>2</v>
      </c>
      <c r="D58">
        <v>20.868</v>
      </c>
      <c r="E58">
        <v>20749</v>
      </c>
      <c r="F58">
        <v>187472</v>
      </c>
      <c r="G58">
        <v>12307</v>
      </c>
      <c r="H58">
        <v>1184</v>
      </c>
      <c r="I58">
        <v>856396</v>
      </c>
      <c r="J58">
        <v>12357</v>
      </c>
      <c r="K58">
        <v>7</v>
      </c>
    </row>
    <row r="59" spans="1:11">
      <c r="A59">
        <v>1475168970</v>
      </c>
      <c r="B59">
        <v>114</v>
      </c>
      <c r="C59">
        <v>3</v>
      </c>
      <c r="D59">
        <v>20.868</v>
      </c>
      <c r="E59">
        <v>20750</v>
      </c>
      <c r="F59">
        <v>187472</v>
      </c>
      <c r="G59">
        <v>12308</v>
      </c>
      <c r="H59">
        <v>1184</v>
      </c>
      <c r="I59">
        <v>856396</v>
      </c>
      <c r="J59">
        <v>12361</v>
      </c>
      <c r="K59">
        <v>7</v>
      </c>
    </row>
    <row r="60" spans="1:11">
      <c r="A60">
        <v>1475168972</v>
      </c>
      <c r="B60">
        <v>116</v>
      </c>
      <c r="C60">
        <v>2</v>
      </c>
      <c r="D60">
        <v>20.868</v>
      </c>
      <c r="E60">
        <v>20750</v>
      </c>
      <c r="F60">
        <v>187472</v>
      </c>
      <c r="G60">
        <v>12308</v>
      </c>
      <c r="H60">
        <v>1184</v>
      </c>
      <c r="I60">
        <v>856396</v>
      </c>
      <c r="J60">
        <v>12363</v>
      </c>
      <c r="K60">
        <v>7</v>
      </c>
    </row>
    <row r="61" spans="1:11">
      <c r="A61">
        <v>1475168974</v>
      </c>
      <c r="B61">
        <v>118</v>
      </c>
      <c r="C61">
        <v>3</v>
      </c>
      <c r="D61">
        <v>20.918</v>
      </c>
      <c r="E61">
        <v>20750</v>
      </c>
      <c r="F61">
        <v>187472</v>
      </c>
      <c r="G61">
        <v>12308</v>
      </c>
      <c r="H61">
        <v>1184</v>
      </c>
      <c r="I61">
        <v>858444</v>
      </c>
      <c r="J61">
        <v>12366</v>
      </c>
      <c r="K61">
        <v>7</v>
      </c>
    </row>
    <row r="62" spans="1:11">
      <c r="A62">
        <v>1475168976</v>
      </c>
      <c r="B62">
        <v>120</v>
      </c>
      <c r="C62">
        <v>2.5</v>
      </c>
      <c r="D62">
        <v>20.918</v>
      </c>
      <c r="E62">
        <v>20763</v>
      </c>
      <c r="F62">
        <v>187472</v>
      </c>
      <c r="G62">
        <v>12319</v>
      </c>
      <c r="H62">
        <v>1196</v>
      </c>
      <c r="I62">
        <v>858444</v>
      </c>
      <c r="J62">
        <v>12382</v>
      </c>
      <c r="K62">
        <v>8</v>
      </c>
    </row>
    <row r="63" spans="1:11">
      <c r="A63">
        <v>1475168978</v>
      </c>
      <c r="B63">
        <v>122</v>
      </c>
      <c r="C63">
        <v>77.2</v>
      </c>
      <c r="D63">
        <v>20.918</v>
      </c>
      <c r="E63">
        <v>20764</v>
      </c>
      <c r="F63">
        <v>187472</v>
      </c>
      <c r="G63">
        <v>12319</v>
      </c>
      <c r="H63">
        <v>1196</v>
      </c>
      <c r="I63">
        <v>858444</v>
      </c>
      <c r="J63">
        <v>12384</v>
      </c>
      <c r="K63">
        <v>8</v>
      </c>
    </row>
    <row r="64" spans="1:11">
      <c r="A64">
        <v>1475168980</v>
      </c>
      <c r="B64">
        <v>124</v>
      </c>
      <c r="C64">
        <v>102</v>
      </c>
      <c r="D64">
        <v>20.918</v>
      </c>
      <c r="E64">
        <v>20764</v>
      </c>
      <c r="F64">
        <v>187472</v>
      </c>
      <c r="G64">
        <v>12319</v>
      </c>
      <c r="H64">
        <v>1196</v>
      </c>
      <c r="I64">
        <v>858444</v>
      </c>
      <c r="J64">
        <v>12387</v>
      </c>
      <c r="K64">
        <v>8</v>
      </c>
    </row>
    <row r="65" spans="1:11">
      <c r="A65">
        <v>1475168982</v>
      </c>
      <c r="B65">
        <v>126</v>
      </c>
      <c r="C65">
        <v>102.5</v>
      </c>
      <c r="D65">
        <v>21.018</v>
      </c>
      <c r="E65">
        <v>20767</v>
      </c>
      <c r="F65">
        <v>187472</v>
      </c>
      <c r="G65">
        <v>12323</v>
      </c>
      <c r="H65">
        <v>1232</v>
      </c>
      <c r="I65">
        <v>862540</v>
      </c>
      <c r="J65">
        <v>12393</v>
      </c>
      <c r="K65">
        <v>8</v>
      </c>
    </row>
    <row r="66" spans="1:11">
      <c r="A66">
        <v>1475168984</v>
      </c>
      <c r="B66">
        <v>128</v>
      </c>
      <c r="C66">
        <v>102</v>
      </c>
      <c r="D66">
        <v>21.018</v>
      </c>
      <c r="E66">
        <v>20779</v>
      </c>
      <c r="F66">
        <v>187472</v>
      </c>
      <c r="G66">
        <v>12333</v>
      </c>
      <c r="H66">
        <v>1260</v>
      </c>
      <c r="I66">
        <v>862540</v>
      </c>
      <c r="J66">
        <v>12407</v>
      </c>
      <c r="K66">
        <v>8</v>
      </c>
    </row>
    <row r="67" spans="1:11">
      <c r="A67">
        <v>1475168986</v>
      </c>
      <c r="B67">
        <v>130</v>
      </c>
      <c r="C67">
        <v>101.5</v>
      </c>
      <c r="D67">
        <v>21.018</v>
      </c>
      <c r="E67">
        <v>20782</v>
      </c>
      <c r="F67">
        <v>187472</v>
      </c>
      <c r="G67">
        <v>12338</v>
      </c>
      <c r="H67">
        <v>1288</v>
      </c>
      <c r="I67">
        <v>862540</v>
      </c>
      <c r="J67">
        <v>12412</v>
      </c>
      <c r="K67">
        <v>8</v>
      </c>
    </row>
    <row r="68" spans="1:11">
      <c r="A68">
        <v>1475168988</v>
      </c>
      <c r="B68">
        <v>132</v>
      </c>
      <c r="C68">
        <v>102.5</v>
      </c>
      <c r="D68">
        <v>21.018</v>
      </c>
      <c r="E68">
        <v>20782</v>
      </c>
      <c r="F68">
        <v>187472</v>
      </c>
      <c r="G68">
        <v>12338</v>
      </c>
      <c r="H68">
        <v>1288</v>
      </c>
      <c r="I68">
        <v>862540</v>
      </c>
      <c r="J68">
        <v>12415</v>
      </c>
      <c r="K68">
        <v>8</v>
      </c>
    </row>
    <row r="69" spans="1:11">
      <c r="A69">
        <v>1475168990</v>
      </c>
      <c r="B69">
        <v>134</v>
      </c>
      <c r="C69">
        <v>102</v>
      </c>
      <c r="D69">
        <v>21.018</v>
      </c>
      <c r="E69">
        <v>20795</v>
      </c>
      <c r="F69">
        <v>187472</v>
      </c>
      <c r="G69">
        <v>12349</v>
      </c>
      <c r="H69">
        <v>1312</v>
      </c>
      <c r="I69">
        <v>862540</v>
      </c>
      <c r="J69">
        <v>12430</v>
      </c>
      <c r="K69">
        <v>8</v>
      </c>
    </row>
    <row r="70" spans="1:11">
      <c r="A70">
        <v>1475168992</v>
      </c>
      <c r="B70">
        <v>136</v>
      </c>
      <c r="C70">
        <v>102.5</v>
      </c>
      <c r="D70">
        <v>21.118</v>
      </c>
      <c r="E70">
        <v>20797</v>
      </c>
      <c r="F70">
        <v>187472</v>
      </c>
      <c r="G70">
        <v>12353</v>
      </c>
      <c r="H70">
        <v>1328</v>
      </c>
      <c r="I70">
        <v>866636</v>
      </c>
      <c r="J70">
        <v>12435</v>
      </c>
      <c r="K70">
        <v>8</v>
      </c>
    </row>
    <row r="71" spans="1:11">
      <c r="A71">
        <v>1475168994</v>
      </c>
      <c r="B71">
        <v>138</v>
      </c>
      <c r="C71">
        <v>102</v>
      </c>
      <c r="D71">
        <v>21.118</v>
      </c>
      <c r="E71">
        <v>20797</v>
      </c>
      <c r="F71">
        <v>187472</v>
      </c>
      <c r="G71">
        <v>12353</v>
      </c>
      <c r="H71">
        <v>1328</v>
      </c>
      <c r="I71">
        <v>866636</v>
      </c>
      <c r="J71">
        <v>12438</v>
      </c>
      <c r="K71">
        <v>8</v>
      </c>
    </row>
    <row r="72" spans="1:11">
      <c r="A72">
        <v>1475168996</v>
      </c>
      <c r="B72">
        <v>140</v>
      </c>
      <c r="C72">
        <v>102</v>
      </c>
      <c r="D72">
        <v>21.118</v>
      </c>
      <c r="E72">
        <v>20810</v>
      </c>
      <c r="F72">
        <v>187472</v>
      </c>
      <c r="G72">
        <v>12364</v>
      </c>
      <c r="H72">
        <v>1352</v>
      </c>
      <c r="I72">
        <v>866636</v>
      </c>
      <c r="J72">
        <v>12453</v>
      </c>
      <c r="K72">
        <v>8</v>
      </c>
    </row>
    <row r="73" spans="1:11">
      <c r="A73">
        <v>1475168998</v>
      </c>
      <c r="B73">
        <v>142</v>
      </c>
      <c r="C73">
        <v>102</v>
      </c>
      <c r="D73">
        <v>21.118</v>
      </c>
      <c r="E73">
        <v>20812</v>
      </c>
      <c r="F73">
        <v>187472</v>
      </c>
      <c r="G73">
        <v>12366</v>
      </c>
      <c r="H73">
        <v>1384</v>
      </c>
      <c r="I73">
        <v>866636</v>
      </c>
      <c r="J73">
        <v>12458</v>
      </c>
      <c r="K73">
        <v>8</v>
      </c>
    </row>
    <row r="74" spans="1:11">
      <c r="A74">
        <v>1475169000</v>
      </c>
      <c r="B74">
        <v>144</v>
      </c>
      <c r="C74">
        <v>102.5</v>
      </c>
      <c r="D74">
        <v>21.118</v>
      </c>
      <c r="E74">
        <v>20812</v>
      </c>
      <c r="F74">
        <v>187472</v>
      </c>
      <c r="G74">
        <v>12366</v>
      </c>
      <c r="H74">
        <v>1384</v>
      </c>
      <c r="I74">
        <v>866636</v>
      </c>
      <c r="J74">
        <v>12461</v>
      </c>
      <c r="K74">
        <v>8</v>
      </c>
    </row>
    <row r="75" spans="1:11">
      <c r="A75">
        <v>1475169002</v>
      </c>
      <c r="B75">
        <v>146</v>
      </c>
      <c r="C75">
        <v>102.5</v>
      </c>
      <c r="D75">
        <v>21.168</v>
      </c>
      <c r="E75">
        <v>20827</v>
      </c>
      <c r="F75">
        <v>187472</v>
      </c>
      <c r="G75">
        <v>12382</v>
      </c>
      <c r="H75">
        <v>1480</v>
      </c>
      <c r="I75">
        <v>868684</v>
      </c>
      <c r="J75">
        <v>12479</v>
      </c>
      <c r="K75">
        <v>8</v>
      </c>
    </row>
    <row r="76" spans="1:11">
      <c r="A76">
        <v>1475169004</v>
      </c>
      <c r="B76">
        <v>148</v>
      </c>
      <c r="C76">
        <v>102</v>
      </c>
      <c r="D76">
        <v>21.168</v>
      </c>
      <c r="E76">
        <v>20827</v>
      </c>
      <c r="F76">
        <v>187472</v>
      </c>
      <c r="G76">
        <v>12382</v>
      </c>
      <c r="H76">
        <v>1480</v>
      </c>
      <c r="I76">
        <v>868684</v>
      </c>
      <c r="J76">
        <v>12482</v>
      </c>
      <c r="K76">
        <v>8</v>
      </c>
    </row>
    <row r="77" spans="1:11">
      <c r="A77">
        <v>1475169006</v>
      </c>
      <c r="B77">
        <v>150</v>
      </c>
      <c r="C77">
        <v>102.5</v>
      </c>
      <c r="D77">
        <v>21.168</v>
      </c>
      <c r="E77">
        <v>20827</v>
      </c>
      <c r="F77">
        <v>187472</v>
      </c>
      <c r="G77">
        <v>12382</v>
      </c>
      <c r="H77">
        <v>1480</v>
      </c>
      <c r="I77">
        <v>868684</v>
      </c>
      <c r="J77">
        <v>12485</v>
      </c>
      <c r="K77">
        <v>8</v>
      </c>
    </row>
    <row r="78" spans="1:11">
      <c r="A78">
        <v>1475169008</v>
      </c>
      <c r="B78">
        <v>152</v>
      </c>
      <c r="C78">
        <v>102.5</v>
      </c>
      <c r="D78">
        <v>21.168</v>
      </c>
      <c r="E78">
        <v>20842</v>
      </c>
      <c r="F78">
        <v>187472</v>
      </c>
      <c r="G78">
        <v>12400</v>
      </c>
      <c r="H78">
        <v>1576</v>
      </c>
      <c r="I78">
        <v>868684</v>
      </c>
      <c r="J78">
        <v>12503</v>
      </c>
      <c r="K78">
        <v>8</v>
      </c>
    </row>
    <row r="79" spans="1:11">
      <c r="A79">
        <v>1475169010</v>
      </c>
      <c r="B79">
        <v>154</v>
      </c>
      <c r="C79">
        <v>102</v>
      </c>
      <c r="D79">
        <v>21.168</v>
      </c>
      <c r="E79">
        <v>20842</v>
      </c>
      <c r="F79">
        <v>187472</v>
      </c>
      <c r="G79">
        <v>12400</v>
      </c>
      <c r="H79">
        <v>1576</v>
      </c>
      <c r="I79">
        <v>868684</v>
      </c>
      <c r="J79">
        <v>12506</v>
      </c>
      <c r="K79">
        <v>8</v>
      </c>
    </row>
    <row r="80" spans="1:11">
      <c r="A80">
        <v>1475169012</v>
      </c>
      <c r="B80">
        <v>156</v>
      </c>
      <c r="C80">
        <v>102.5</v>
      </c>
      <c r="D80">
        <v>21.267</v>
      </c>
      <c r="E80">
        <v>20842</v>
      </c>
      <c r="F80">
        <v>187472</v>
      </c>
      <c r="G80">
        <v>12400</v>
      </c>
      <c r="H80">
        <v>1576</v>
      </c>
      <c r="I80">
        <v>872780</v>
      </c>
      <c r="J80">
        <v>12509</v>
      </c>
      <c r="K80">
        <v>8</v>
      </c>
    </row>
    <row r="81" spans="1:11">
      <c r="A81">
        <v>1475169014</v>
      </c>
      <c r="B81">
        <v>158</v>
      </c>
      <c r="C81">
        <v>103</v>
      </c>
      <c r="D81">
        <v>21.267</v>
      </c>
      <c r="E81">
        <v>20857</v>
      </c>
      <c r="F81">
        <v>187472</v>
      </c>
      <c r="G81">
        <v>12414</v>
      </c>
      <c r="H81">
        <v>1652</v>
      </c>
      <c r="I81">
        <v>872780</v>
      </c>
      <c r="J81">
        <v>12527</v>
      </c>
      <c r="K81">
        <v>8</v>
      </c>
    </row>
    <row r="82" spans="1:11">
      <c r="A82">
        <v>1475169016</v>
      </c>
      <c r="B82">
        <v>160</v>
      </c>
      <c r="C82">
        <v>101.5</v>
      </c>
      <c r="D82">
        <v>21.267</v>
      </c>
      <c r="E82">
        <v>20857</v>
      </c>
      <c r="F82">
        <v>187472</v>
      </c>
      <c r="G82">
        <v>12414</v>
      </c>
      <c r="H82">
        <v>1652</v>
      </c>
      <c r="I82">
        <v>872780</v>
      </c>
      <c r="J82">
        <v>12530</v>
      </c>
      <c r="K82">
        <v>8</v>
      </c>
    </row>
    <row r="83" spans="1:11">
      <c r="A83">
        <v>1475169018</v>
      </c>
      <c r="B83">
        <v>162</v>
      </c>
      <c r="C83">
        <v>102</v>
      </c>
      <c r="D83">
        <v>21.267</v>
      </c>
      <c r="E83">
        <v>20869</v>
      </c>
      <c r="F83">
        <v>187472</v>
      </c>
      <c r="G83">
        <v>12424</v>
      </c>
      <c r="H83">
        <v>1684</v>
      </c>
      <c r="I83">
        <v>872780</v>
      </c>
      <c r="J83">
        <v>12545</v>
      </c>
      <c r="K83">
        <v>8</v>
      </c>
    </row>
    <row r="84" spans="1:11">
      <c r="A84">
        <v>1475169020</v>
      </c>
      <c r="B84">
        <v>164</v>
      </c>
      <c r="C84">
        <v>102.4</v>
      </c>
      <c r="D84">
        <v>21.267</v>
      </c>
      <c r="E84">
        <v>20869</v>
      </c>
      <c r="F84">
        <v>187472</v>
      </c>
      <c r="G84">
        <v>12424</v>
      </c>
      <c r="H84">
        <v>1684</v>
      </c>
      <c r="I84">
        <v>872780</v>
      </c>
      <c r="J84">
        <v>12547</v>
      </c>
      <c r="K84">
        <v>8</v>
      </c>
    </row>
    <row r="85" spans="1:11">
      <c r="A85">
        <v>1475169022</v>
      </c>
      <c r="B85">
        <v>166</v>
      </c>
      <c r="C85">
        <v>102.6</v>
      </c>
      <c r="D85">
        <v>21.317</v>
      </c>
      <c r="E85">
        <v>20870</v>
      </c>
      <c r="F85">
        <v>187472</v>
      </c>
      <c r="G85">
        <v>12425</v>
      </c>
      <c r="H85">
        <v>1684</v>
      </c>
      <c r="I85">
        <v>874828</v>
      </c>
      <c r="J85">
        <v>12551</v>
      </c>
      <c r="K85">
        <v>8</v>
      </c>
    </row>
    <row r="86" spans="1:11">
      <c r="A86">
        <v>1475169024</v>
      </c>
      <c r="B86">
        <v>168</v>
      </c>
      <c r="C86">
        <v>158.5</v>
      </c>
      <c r="D86">
        <v>21.317</v>
      </c>
      <c r="E86">
        <v>20882</v>
      </c>
      <c r="F86">
        <v>187472</v>
      </c>
      <c r="G86">
        <v>12435</v>
      </c>
      <c r="H86">
        <v>1700</v>
      </c>
      <c r="I86">
        <v>874828</v>
      </c>
      <c r="J86">
        <v>12566</v>
      </c>
      <c r="K86">
        <v>8</v>
      </c>
    </row>
    <row r="87" spans="1:11">
      <c r="A87">
        <v>1475169026</v>
      </c>
      <c r="B87">
        <v>170</v>
      </c>
      <c r="C87">
        <v>164.4</v>
      </c>
      <c r="D87">
        <v>21.317</v>
      </c>
      <c r="E87">
        <v>20882</v>
      </c>
      <c r="F87">
        <v>187472</v>
      </c>
      <c r="G87">
        <v>12435</v>
      </c>
      <c r="H87">
        <v>1700</v>
      </c>
      <c r="I87">
        <v>874828</v>
      </c>
      <c r="J87">
        <v>12568</v>
      </c>
      <c r="K87">
        <v>8</v>
      </c>
    </row>
    <row r="88" spans="1:11">
      <c r="A88">
        <v>1475169028</v>
      </c>
      <c r="B88">
        <v>172</v>
      </c>
      <c r="C88">
        <v>170.2</v>
      </c>
      <c r="D88">
        <v>21.317</v>
      </c>
      <c r="E88">
        <v>20883</v>
      </c>
      <c r="F88">
        <v>187472</v>
      </c>
      <c r="G88">
        <v>12436</v>
      </c>
      <c r="H88">
        <v>1700</v>
      </c>
      <c r="I88">
        <v>874828</v>
      </c>
      <c r="J88">
        <v>12572</v>
      </c>
      <c r="K88">
        <v>8</v>
      </c>
    </row>
    <row r="89" spans="1:11">
      <c r="A89">
        <v>1475169030</v>
      </c>
      <c r="B89">
        <v>174</v>
      </c>
      <c r="C89">
        <v>158.9</v>
      </c>
      <c r="D89">
        <v>21.317</v>
      </c>
      <c r="E89">
        <v>20895</v>
      </c>
      <c r="F89">
        <v>187472</v>
      </c>
      <c r="G89">
        <v>12446</v>
      </c>
      <c r="H89">
        <v>1716</v>
      </c>
      <c r="I89">
        <v>874828</v>
      </c>
      <c r="J89">
        <v>12587</v>
      </c>
      <c r="K89">
        <v>8</v>
      </c>
    </row>
    <row r="90" spans="1:11">
      <c r="A90">
        <v>1475169032</v>
      </c>
      <c r="B90">
        <v>176</v>
      </c>
      <c r="C90">
        <v>167.6</v>
      </c>
      <c r="D90">
        <v>21.417</v>
      </c>
      <c r="E90">
        <v>20895</v>
      </c>
      <c r="F90">
        <v>187472</v>
      </c>
      <c r="G90">
        <v>12446</v>
      </c>
      <c r="H90">
        <v>1716</v>
      </c>
      <c r="I90">
        <v>878924</v>
      </c>
      <c r="J90">
        <v>12589</v>
      </c>
      <c r="K90">
        <v>8</v>
      </c>
    </row>
    <row r="91" spans="1:11">
      <c r="A91">
        <v>1475169034</v>
      </c>
      <c r="B91">
        <v>178</v>
      </c>
      <c r="C91">
        <v>172</v>
      </c>
      <c r="D91">
        <v>21.417</v>
      </c>
      <c r="E91">
        <v>20908</v>
      </c>
      <c r="F91">
        <v>187472</v>
      </c>
      <c r="G91">
        <v>12457</v>
      </c>
      <c r="H91">
        <v>1732</v>
      </c>
      <c r="I91">
        <v>878924</v>
      </c>
      <c r="J91">
        <v>12605</v>
      </c>
      <c r="K91">
        <v>8</v>
      </c>
    </row>
    <row r="92" spans="1:11">
      <c r="A92">
        <v>1475169036</v>
      </c>
      <c r="B92">
        <v>180</v>
      </c>
      <c r="C92">
        <v>152.5</v>
      </c>
      <c r="D92">
        <v>21.417</v>
      </c>
      <c r="E92">
        <v>20908</v>
      </c>
      <c r="F92">
        <v>187472</v>
      </c>
      <c r="G92">
        <v>12457</v>
      </c>
      <c r="H92">
        <v>1732</v>
      </c>
      <c r="I92">
        <v>878924</v>
      </c>
      <c r="J92">
        <v>12608</v>
      </c>
      <c r="K92">
        <v>8</v>
      </c>
    </row>
    <row r="93" spans="1:11">
      <c r="A93">
        <v>1475169038</v>
      </c>
      <c r="B93">
        <v>182</v>
      </c>
      <c r="C93">
        <v>156.5</v>
      </c>
      <c r="D93">
        <v>21.417</v>
      </c>
      <c r="E93">
        <v>20908</v>
      </c>
      <c r="F93">
        <v>187472</v>
      </c>
      <c r="G93">
        <v>12457</v>
      </c>
      <c r="H93">
        <v>1732</v>
      </c>
      <c r="I93">
        <v>878924</v>
      </c>
      <c r="J93">
        <v>12610</v>
      </c>
      <c r="K93">
        <v>8</v>
      </c>
    </row>
    <row r="94" spans="1:11">
      <c r="A94">
        <v>1475169040</v>
      </c>
      <c r="B94">
        <v>184</v>
      </c>
      <c r="C94">
        <v>154.1</v>
      </c>
      <c r="D94">
        <v>21.417</v>
      </c>
      <c r="E94">
        <v>20921</v>
      </c>
      <c r="F94">
        <v>187472</v>
      </c>
      <c r="G94">
        <v>12468</v>
      </c>
      <c r="H94">
        <v>1748</v>
      </c>
      <c r="I94">
        <v>878924</v>
      </c>
      <c r="J94">
        <v>12626</v>
      </c>
      <c r="K94">
        <v>8</v>
      </c>
    </row>
    <row r="95" spans="1:11">
      <c r="A95">
        <v>1475169042</v>
      </c>
      <c r="B95">
        <v>186</v>
      </c>
      <c r="C95">
        <v>165.9</v>
      </c>
      <c r="D95">
        <v>21.517</v>
      </c>
      <c r="E95">
        <v>20921</v>
      </c>
      <c r="F95">
        <v>187472</v>
      </c>
      <c r="G95">
        <v>12468</v>
      </c>
      <c r="H95">
        <v>1748</v>
      </c>
      <c r="I95">
        <v>883020</v>
      </c>
      <c r="J95">
        <v>12629</v>
      </c>
      <c r="K95">
        <v>8</v>
      </c>
    </row>
    <row r="96" spans="1:11">
      <c r="A96">
        <v>1475169044</v>
      </c>
      <c r="B96">
        <v>188</v>
      </c>
      <c r="C96">
        <v>169</v>
      </c>
      <c r="D96">
        <v>21.517</v>
      </c>
      <c r="E96">
        <v>20924</v>
      </c>
      <c r="F96">
        <v>187472</v>
      </c>
      <c r="G96">
        <v>12474</v>
      </c>
      <c r="H96">
        <v>1892</v>
      </c>
      <c r="I96">
        <v>883020</v>
      </c>
      <c r="J96">
        <v>12634</v>
      </c>
      <c r="K96">
        <v>8</v>
      </c>
    </row>
    <row r="97" spans="1:11">
      <c r="A97">
        <v>1475169046</v>
      </c>
      <c r="B97">
        <v>190</v>
      </c>
      <c r="C97">
        <v>167.5</v>
      </c>
      <c r="D97">
        <v>21.517</v>
      </c>
      <c r="E97">
        <v>20937</v>
      </c>
      <c r="F97">
        <v>187472</v>
      </c>
      <c r="G97">
        <v>12485</v>
      </c>
      <c r="H97">
        <v>1924</v>
      </c>
      <c r="I97">
        <v>883020</v>
      </c>
      <c r="J97">
        <v>12650</v>
      </c>
      <c r="K97">
        <v>8</v>
      </c>
    </row>
    <row r="98" spans="1:11">
      <c r="A98">
        <v>1475169048</v>
      </c>
      <c r="B98">
        <v>192</v>
      </c>
      <c r="C98">
        <v>151</v>
      </c>
      <c r="D98">
        <v>21.517</v>
      </c>
      <c r="E98">
        <v>20937</v>
      </c>
      <c r="F98">
        <v>187472</v>
      </c>
      <c r="G98">
        <v>12485</v>
      </c>
      <c r="H98">
        <v>1924</v>
      </c>
      <c r="I98">
        <v>883020</v>
      </c>
      <c r="J98">
        <v>12653</v>
      </c>
      <c r="K98">
        <v>8</v>
      </c>
    </row>
    <row r="99" spans="1:11">
      <c r="A99">
        <v>1475169050</v>
      </c>
      <c r="B99">
        <v>194</v>
      </c>
      <c r="C99">
        <v>158.6</v>
      </c>
      <c r="D99">
        <v>21.517</v>
      </c>
      <c r="E99">
        <v>20951</v>
      </c>
      <c r="F99">
        <v>187472</v>
      </c>
      <c r="G99">
        <v>12500</v>
      </c>
      <c r="H99">
        <v>1956</v>
      </c>
      <c r="I99">
        <v>883020</v>
      </c>
      <c r="J99">
        <v>12670</v>
      </c>
      <c r="K99">
        <v>8</v>
      </c>
    </row>
    <row r="100" spans="1:11">
      <c r="A100">
        <v>1475169052</v>
      </c>
      <c r="B100">
        <v>196</v>
      </c>
      <c r="C100">
        <v>183.4</v>
      </c>
      <c r="D100">
        <v>21.517</v>
      </c>
      <c r="E100">
        <v>20951</v>
      </c>
      <c r="F100">
        <v>187472</v>
      </c>
      <c r="G100">
        <v>12500</v>
      </c>
      <c r="H100">
        <v>1956</v>
      </c>
      <c r="I100">
        <v>883020</v>
      </c>
      <c r="J100">
        <v>12674</v>
      </c>
      <c r="K100">
        <v>8</v>
      </c>
    </row>
    <row r="101" spans="1:11">
      <c r="A101">
        <v>1475169054</v>
      </c>
      <c r="B101">
        <v>198</v>
      </c>
      <c r="C101">
        <v>173.5</v>
      </c>
      <c r="D101">
        <v>21.517</v>
      </c>
      <c r="E101">
        <v>20952</v>
      </c>
      <c r="F101">
        <v>187472</v>
      </c>
      <c r="G101">
        <v>12501</v>
      </c>
      <c r="H101">
        <v>1956</v>
      </c>
      <c r="I101">
        <v>883020</v>
      </c>
      <c r="J101">
        <v>12678</v>
      </c>
      <c r="K101">
        <v>8</v>
      </c>
    </row>
    <row r="102" spans="1:11">
      <c r="A102">
        <v>1475169056</v>
      </c>
      <c r="B102">
        <v>200</v>
      </c>
      <c r="C102">
        <v>164.1</v>
      </c>
      <c r="D102">
        <v>21.517</v>
      </c>
      <c r="E102">
        <v>20964</v>
      </c>
      <c r="F102">
        <v>187472</v>
      </c>
      <c r="G102">
        <v>12511</v>
      </c>
      <c r="H102">
        <v>1972</v>
      </c>
      <c r="I102">
        <v>883020</v>
      </c>
      <c r="J102">
        <v>12692</v>
      </c>
      <c r="K102">
        <v>8</v>
      </c>
    </row>
    <row r="103" spans="1:11">
      <c r="A103">
        <v>1475169058</v>
      </c>
      <c r="B103">
        <v>202</v>
      </c>
      <c r="C103">
        <v>174.4</v>
      </c>
      <c r="D103">
        <v>21.517</v>
      </c>
      <c r="E103">
        <v>20964</v>
      </c>
      <c r="F103">
        <v>187472</v>
      </c>
      <c r="G103">
        <v>12511</v>
      </c>
      <c r="H103">
        <v>1972</v>
      </c>
      <c r="I103">
        <v>883020</v>
      </c>
      <c r="J103">
        <v>12695</v>
      </c>
      <c r="K103">
        <v>8</v>
      </c>
    </row>
    <row r="104" spans="1:11">
      <c r="A104">
        <v>1475169060</v>
      </c>
      <c r="B104">
        <v>204</v>
      </c>
      <c r="C104">
        <v>179</v>
      </c>
      <c r="D104">
        <v>21.517</v>
      </c>
      <c r="E104">
        <v>20974</v>
      </c>
      <c r="F104">
        <v>187472</v>
      </c>
      <c r="G104">
        <v>12519</v>
      </c>
      <c r="H104">
        <v>1988</v>
      </c>
      <c r="I104">
        <v>883020</v>
      </c>
      <c r="J104">
        <v>12708</v>
      </c>
      <c r="K104">
        <v>8</v>
      </c>
    </row>
    <row r="105" spans="1:11">
      <c r="A105">
        <v>1475169062</v>
      </c>
      <c r="B105">
        <v>206</v>
      </c>
      <c r="C105">
        <v>168</v>
      </c>
      <c r="D105">
        <v>21.567</v>
      </c>
      <c r="E105">
        <v>20977</v>
      </c>
      <c r="F105">
        <v>187472</v>
      </c>
      <c r="G105">
        <v>12522</v>
      </c>
      <c r="H105">
        <v>1988</v>
      </c>
      <c r="I105">
        <v>885068</v>
      </c>
      <c r="J105">
        <v>12714</v>
      </c>
      <c r="K105">
        <v>8</v>
      </c>
    </row>
    <row r="106" spans="1:11">
      <c r="A106">
        <v>1475169064</v>
      </c>
      <c r="B106">
        <v>208</v>
      </c>
      <c r="C106">
        <v>181.3</v>
      </c>
      <c r="D106">
        <v>21.567</v>
      </c>
      <c r="E106">
        <v>20979</v>
      </c>
      <c r="F106">
        <v>187472</v>
      </c>
      <c r="G106">
        <v>12525</v>
      </c>
      <c r="H106">
        <v>2112</v>
      </c>
      <c r="I106">
        <v>885068</v>
      </c>
      <c r="J106">
        <v>12719</v>
      </c>
      <c r="K106">
        <v>8</v>
      </c>
    </row>
    <row r="107" spans="1:11">
      <c r="A107">
        <v>1475169066</v>
      </c>
      <c r="B107">
        <v>210</v>
      </c>
      <c r="C107">
        <v>176.7</v>
      </c>
      <c r="D107">
        <v>21.567</v>
      </c>
      <c r="E107">
        <v>20992</v>
      </c>
      <c r="F107">
        <v>187472</v>
      </c>
      <c r="G107">
        <v>12536</v>
      </c>
      <c r="H107">
        <v>2144</v>
      </c>
      <c r="I107">
        <v>885068</v>
      </c>
      <c r="J107">
        <v>12735</v>
      </c>
      <c r="K107">
        <v>8</v>
      </c>
    </row>
    <row r="108" spans="1:11">
      <c r="A108">
        <v>1475169068</v>
      </c>
      <c r="B108">
        <v>212</v>
      </c>
      <c r="C108">
        <v>176.9</v>
      </c>
      <c r="D108">
        <v>21.567</v>
      </c>
      <c r="E108">
        <v>20992</v>
      </c>
      <c r="F108">
        <v>187472</v>
      </c>
      <c r="G108">
        <v>12536</v>
      </c>
      <c r="H108">
        <v>2144</v>
      </c>
      <c r="I108">
        <v>885068</v>
      </c>
      <c r="J108">
        <v>12737</v>
      </c>
      <c r="K108">
        <v>8</v>
      </c>
    </row>
    <row r="109" spans="1:11">
      <c r="A109">
        <v>1475169070</v>
      </c>
      <c r="B109">
        <v>214</v>
      </c>
      <c r="C109">
        <v>161.6</v>
      </c>
      <c r="D109">
        <v>21.567</v>
      </c>
      <c r="E109">
        <v>20992</v>
      </c>
      <c r="F109">
        <v>187472</v>
      </c>
      <c r="G109">
        <v>12536</v>
      </c>
      <c r="H109">
        <v>2144</v>
      </c>
      <c r="I109">
        <v>885068</v>
      </c>
      <c r="J109">
        <v>12740</v>
      </c>
      <c r="K109">
        <v>8</v>
      </c>
    </row>
    <row r="110" spans="1:11">
      <c r="A110">
        <v>1475169072</v>
      </c>
      <c r="B110">
        <v>216</v>
      </c>
      <c r="C110">
        <v>169.4</v>
      </c>
      <c r="D110">
        <v>21.567</v>
      </c>
      <c r="E110">
        <v>21005</v>
      </c>
      <c r="F110">
        <v>187472</v>
      </c>
      <c r="G110">
        <v>12547</v>
      </c>
      <c r="H110">
        <v>2164</v>
      </c>
      <c r="I110">
        <v>885068</v>
      </c>
      <c r="J110">
        <v>12756</v>
      </c>
      <c r="K110">
        <v>8</v>
      </c>
    </row>
    <row r="111" spans="1:11">
      <c r="A111">
        <v>1475169074</v>
      </c>
      <c r="B111">
        <v>218</v>
      </c>
      <c r="C111">
        <v>176.5</v>
      </c>
      <c r="D111">
        <v>21.567</v>
      </c>
      <c r="E111">
        <v>21005</v>
      </c>
      <c r="F111">
        <v>187472</v>
      </c>
      <c r="G111">
        <v>12547</v>
      </c>
      <c r="H111">
        <v>2164</v>
      </c>
      <c r="I111">
        <v>885068</v>
      </c>
      <c r="J111">
        <v>12758</v>
      </c>
      <c r="K111">
        <v>8</v>
      </c>
    </row>
    <row r="112" spans="1:11">
      <c r="A112">
        <v>1475169076</v>
      </c>
      <c r="B112">
        <v>220</v>
      </c>
      <c r="C112">
        <v>154.5</v>
      </c>
      <c r="D112">
        <v>21.567</v>
      </c>
      <c r="E112">
        <v>21005</v>
      </c>
      <c r="F112">
        <v>187472</v>
      </c>
      <c r="G112">
        <v>12547</v>
      </c>
      <c r="H112">
        <v>2164</v>
      </c>
      <c r="I112">
        <v>885068</v>
      </c>
      <c r="J112">
        <v>12761</v>
      </c>
      <c r="K112">
        <v>8</v>
      </c>
    </row>
    <row r="113" spans="1:11">
      <c r="A113">
        <v>1475169078</v>
      </c>
      <c r="B113">
        <v>222</v>
      </c>
      <c r="C113">
        <v>144</v>
      </c>
      <c r="D113">
        <v>21.567</v>
      </c>
      <c r="E113">
        <v>21018</v>
      </c>
      <c r="F113">
        <v>187472</v>
      </c>
      <c r="G113">
        <v>12558</v>
      </c>
      <c r="H113">
        <v>2180</v>
      </c>
      <c r="I113">
        <v>885068</v>
      </c>
      <c r="J113">
        <v>12777</v>
      </c>
      <c r="K113">
        <v>8</v>
      </c>
    </row>
    <row r="114" spans="1:11">
      <c r="A114">
        <v>1475169080</v>
      </c>
      <c r="B114">
        <v>224</v>
      </c>
      <c r="C114">
        <v>153.4</v>
      </c>
      <c r="D114">
        <v>21.567</v>
      </c>
      <c r="E114">
        <v>21018</v>
      </c>
      <c r="F114">
        <v>187472</v>
      </c>
      <c r="G114">
        <v>12558</v>
      </c>
      <c r="H114">
        <v>2180</v>
      </c>
      <c r="I114">
        <v>885068</v>
      </c>
      <c r="J114">
        <v>12779</v>
      </c>
      <c r="K114">
        <v>8</v>
      </c>
    </row>
    <row r="115" spans="1:11">
      <c r="A115">
        <v>1475169082</v>
      </c>
      <c r="B115">
        <v>226</v>
      </c>
      <c r="C115">
        <v>160</v>
      </c>
      <c r="D115">
        <v>21.567</v>
      </c>
      <c r="E115">
        <v>21018</v>
      </c>
      <c r="F115">
        <v>187472</v>
      </c>
      <c r="G115">
        <v>12558</v>
      </c>
      <c r="H115">
        <v>2180</v>
      </c>
      <c r="I115">
        <v>885068</v>
      </c>
      <c r="J115">
        <v>12782</v>
      </c>
      <c r="K115">
        <v>8</v>
      </c>
    </row>
    <row r="116" spans="1:11">
      <c r="A116">
        <v>1475169084</v>
      </c>
      <c r="B116">
        <v>228</v>
      </c>
      <c r="C116">
        <v>138.6</v>
      </c>
      <c r="D116">
        <v>21.816</v>
      </c>
      <c r="E116">
        <v>21030</v>
      </c>
      <c r="F116">
        <v>187472</v>
      </c>
      <c r="G116">
        <v>12568</v>
      </c>
      <c r="H116">
        <v>2196</v>
      </c>
      <c r="I116">
        <v>895308</v>
      </c>
      <c r="J116">
        <v>12797</v>
      </c>
      <c r="K116">
        <v>8</v>
      </c>
    </row>
    <row r="117" spans="1:11">
      <c r="A117">
        <v>1475169086</v>
      </c>
      <c r="B117">
        <v>230</v>
      </c>
      <c r="C117">
        <v>102</v>
      </c>
      <c r="D117">
        <v>21.816</v>
      </c>
      <c r="E117">
        <v>21031</v>
      </c>
      <c r="F117">
        <v>187472</v>
      </c>
      <c r="G117">
        <v>12569</v>
      </c>
      <c r="H117">
        <v>2196</v>
      </c>
      <c r="I117">
        <v>895308</v>
      </c>
      <c r="J117">
        <v>12800</v>
      </c>
      <c r="K117">
        <v>8</v>
      </c>
    </row>
    <row r="118" spans="1:11">
      <c r="A118">
        <v>1475169088</v>
      </c>
      <c r="B118">
        <v>232</v>
      </c>
      <c r="C118">
        <v>102.5</v>
      </c>
      <c r="D118">
        <v>21.816</v>
      </c>
      <c r="E118">
        <v>21031</v>
      </c>
      <c r="F118">
        <v>187472</v>
      </c>
      <c r="G118">
        <v>12569</v>
      </c>
      <c r="H118">
        <v>2196</v>
      </c>
      <c r="I118">
        <v>895308</v>
      </c>
      <c r="J118">
        <v>12803</v>
      </c>
      <c r="K118">
        <v>8</v>
      </c>
    </row>
    <row r="119" spans="1:11">
      <c r="A119">
        <v>1475169090</v>
      </c>
      <c r="B119">
        <v>234</v>
      </c>
      <c r="C119">
        <v>102.5</v>
      </c>
      <c r="D119">
        <v>21.816</v>
      </c>
      <c r="E119">
        <v>21043</v>
      </c>
      <c r="F119">
        <v>187472</v>
      </c>
      <c r="G119">
        <v>12579</v>
      </c>
      <c r="H119">
        <v>2212</v>
      </c>
      <c r="I119">
        <v>895308</v>
      </c>
      <c r="J119">
        <v>12818</v>
      </c>
      <c r="K119">
        <v>8</v>
      </c>
    </row>
    <row r="120" spans="1:11">
      <c r="A120">
        <v>1475169092</v>
      </c>
      <c r="B120">
        <v>236</v>
      </c>
      <c r="C120">
        <v>102.5</v>
      </c>
      <c r="D120">
        <v>21.816</v>
      </c>
      <c r="E120">
        <v>21044</v>
      </c>
      <c r="F120">
        <v>187472</v>
      </c>
      <c r="G120">
        <v>12580</v>
      </c>
      <c r="H120">
        <v>2212</v>
      </c>
      <c r="I120">
        <v>895308</v>
      </c>
      <c r="J120">
        <v>12821</v>
      </c>
      <c r="K120">
        <v>8</v>
      </c>
    </row>
    <row r="121" spans="1:11">
      <c r="A121">
        <v>1475169094</v>
      </c>
      <c r="B121">
        <v>238</v>
      </c>
      <c r="C121">
        <v>167.1</v>
      </c>
      <c r="D121">
        <v>21.966</v>
      </c>
      <c r="E121">
        <v>21046</v>
      </c>
      <c r="F121">
        <v>187472</v>
      </c>
      <c r="G121">
        <v>12584</v>
      </c>
      <c r="H121">
        <v>2328</v>
      </c>
      <c r="I121">
        <v>901452</v>
      </c>
      <c r="J121">
        <v>12826</v>
      </c>
      <c r="K121">
        <v>8</v>
      </c>
    </row>
    <row r="122" spans="1:11">
      <c r="A122">
        <v>1475169096</v>
      </c>
      <c r="B122">
        <v>240</v>
      </c>
      <c r="C122">
        <v>176.8</v>
      </c>
      <c r="D122">
        <v>21.966</v>
      </c>
      <c r="E122">
        <v>21058</v>
      </c>
      <c r="F122">
        <v>187472</v>
      </c>
      <c r="G122">
        <v>12594</v>
      </c>
      <c r="H122">
        <v>2364</v>
      </c>
      <c r="I122">
        <v>901452</v>
      </c>
      <c r="J122">
        <v>12839</v>
      </c>
      <c r="K122">
        <v>8</v>
      </c>
    </row>
    <row r="123" spans="1:11">
      <c r="A123">
        <v>1475169098</v>
      </c>
      <c r="B123">
        <v>242</v>
      </c>
      <c r="C123">
        <v>184.7</v>
      </c>
      <c r="D123">
        <v>21.966</v>
      </c>
      <c r="E123">
        <v>21059</v>
      </c>
      <c r="F123">
        <v>187472</v>
      </c>
      <c r="G123">
        <v>12595</v>
      </c>
      <c r="H123">
        <v>2364</v>
      </c>
      <c r="I123">
        <v>901452</v>
      </c>
      <c r="J123">
        <v>12842</v>
      </c>
      <c r="K123">
        <v>8</v>
      </c>
    </row>
    <row r="124" spans="1:11">
      <c r="A124">
        <v>1475169100</v>
      </c>
      <c r="B124">
        <v>244</v>
      </c>
      <c r="C124">
        <v>181</v>
      </c>
      <c r="D124">
        <v>21.966</v>
      </c>
      <c r="E124">
        <v>21061</v>
      </c>
      <c r="F124">
        <v>187472</v>
      </c>
      <c r="G124">
        <v>12601</v>
      </c>
      <c r="H124">
        <v>2384</v>
      </c>
      <c r="I124">
        <v>901452</v>
      </c>
      <c r="J124">
        <v>12847</v>
      </c>
      <c r="K124">
        <v>8</v>
      </c>
    </row>
    <row r="125" spans="1:11">
      <c r="A125">
        <v>1475169102</v>
      </c>
      <c r="B125">
        <v>246</v>
      </c>
      <c r="C125">
        <v>155</v>
      </c>
      <c r="D125">
        <v>21.966</v>
      </c>
      <c r="E125">
        <v>21073</v>
      </c>
      <c r="F125">
        <v>187472</v>
      </c>
      <c r="G125">
        <v>12611</v>
      </c>
      <c r="H125">
        <v>2404</v>
      </c>
      <c r="I125">
        <v>901452</v>
      </c>
      <c r="J125">
        <v>12860</v>
      </c>
      <c r="K125">
        <v>8</v>
      </c>
    </row>
    <row r="126" spans="1:11">
      <c r="A126">
        <v>1475169104</v>
      </c>
      <c r="B126">
        <v>248</v>
      </c>
      <c r="C126">
        <v>161.5</v>
      </c>
      <c r="D126">
        <v>21.966</v>
      </c>
      <c r="E126">
        <v>21074</v>
      </c>
      <c r="F126">
        <v>187472</v>
      </c>
      <c r="G126">
        <v>12612</v>
      </c>
      <c r="H126">
        <v>2404</v>
      </c>
      <c r="I126">
        <v>901452</v>
      </c>
      <c r="J126">
        <v>12863</v>
      </c>
      <c r="K126">
        <v>8</v>
      </c>
    </row>
    <row r="127" spans="1:11">
      <c r="A127">
        <v>1475169106</v>
      </c>
      <c r="B127">
        <v>250</v>
      </c>
      <c r="C127">
        <v>171.5</v>
      </c>
      <c r="D127">
        <v>21.966</v>
      </c>
      <c r="E127">
        <v>21074</v>
      </c>
      <c r="F127">
        <v>187472</v>
      </c>
      <c r="G127">
        <v>12612</v>
      </c>
      <c r="H127">
        <v>2404</v>
      </c>
      <c r="I127">
        <v>901452</v>
      </c>
      <c r="J127">
        <v>12866</v>
      </c>
      <c r="K127">
        <v>8</v>
      </c>
    </row>
    <row r="128" spans="1:11">
      <c r="A128">
        <v>1475169108</v>
      </c>
      <c r="B128">
        <v>252</v>
      </c>
      <c r="C128">
        <v>151.5</v>
      </c>
      <c r="D128">
        <v>21.966</v>
      </c>
      <c r="E128">
        <v>21086</v>
      </c>
      <c r="F128">
        <v>187472</v>
      </c>
      <c r="G128">
        <v>12622</v>
      </c>
      <c r="H128">
        <v>2424</v>
      </c>
      <c r="I128">
        <v>901452</v>
      </c>
      <c r="J128">
        <v>12879</v>
      </c>
      <c r="K128">
        <v>8</v>
      </c>
    </row>
    <row r="129" spans="1:11">
      <c r="A129">
        <v>1475169110</v>
      </c>
      <c r="B129">
        <v>254</v>
      </c>
      <c r="C129">
        <v>164.5</v>
      </c>
      <c r="D129">
        <v>21.966</v>
      </c>
      <c r="E129">
        <v>21087</v>
      </c>
      <c r="F129">
        <v>187472</v>
      </c>
      <c r="G129">
        <v>12623</v>
      </c>
      <c r="H129">
        <v>2424</v>
      </c>
      <c r="I129">
        <v>901452</v>
      </c>
      <c r="J129">
        <v>12882</v>
      </c>
      <c r="K129">
        <v>8</v>
      </c>
    </row>
    <row r="130" spans="1:11">
      <c r="A130">
        <v>1475169112</v>
      </c>
      <c r="B130">
        <v>256</v>
      </c>
      <c r="C130">
        <v>144</v>
      </c>
      <c r="D130">
        <v>21.966</v>
      </c>
      <c r="E130">
        <v>21099</v>
      </c>
      <c r="F130">
        <v>187472</v>
      </c>
      <c r="G130">
        <v>12633</v>
      </c>
      <c r="H130">
        <v>2440</v>
      </c>
      <c r="I130">
        <v>901452</v>
      </c>
      <c r="J130">
        <v>12895</v>
      </c>
      <c r="K130">
        <v>8</v>
      </c>
    </row>
    <row r="131" spans="1:11">
      <c r="A131">
        <v>1475169114</v>
      </c>
      <c r="B131">
        <v>258</v>
      </c>
      <c r="C131">
        <v>142.4</v>
      </c>
      <c r="D131">
        <v>21.966</v>
      </c>
      <c r="E131">
        <v>21099</v>
      </c>
      <c r="F131">
        <v>187472</v>
      </c>
      <c r="G131">
        <v>12633</v>
      </c>
      <c r="H131">
        <v>2440</v>
      </c>
      <c r="I131">
        <v>901452</v>
      </c>
      <c r="J131">
        <v>12898</v>
      </c>
      <c r="K131">
        <v>8</v>
      </c>
    </row>
    <row r="132" spans="1:11">
      <c r="A132">
        <v>1475169116</v>
      </c>
      <c r="B132">
        <v>260</v>
      </c>
      <c r="C132">
        <v>150.1</v>
      </c>
      <c r="D132">
        <v>21.966</v>
      </c>
      <c r="E132">
        <v>21099</v>
      </c>
      <c r="F132">
        <v>187472</v>
      </c>
      <c r="G132">
        <v>12633</v>
      </c>
      <c r="H132">
        <v>2440</v>
      </c>
      <c r="I132">
        <v>901452</v>
      </c>
      <c r="J132">
        <v>12900</v>
      </c>
      <c r="K132">
        <v>8</v>
      </c>
    </row>
    <row r="133" spans="1:11">
      <c r="A133">
        <v>1475169118</v>
      </c>
      <c r="B133">
        <v>262</v>
      </c>
      <c r="C133">
        <v>167.2</v>
      </c>
      <c r="D133">
        <v>21.966</v>
      </c>
      <c r="E133">
        <v>21112</v>
      </c>
      <c r="F133">
        <v>187472</v>
      </c>
      <c r="G133">
        <v>12644</v>
      </c>
      <c r="H133">
        <v>2456</v>
      </c>
      <c r="I133">
        <v>901452</v>
      </c>
      <c r="J133">
        <v>12914</v>
      </c>
      <c r="K133">
        <v>8</v>
      </c>
    </row>
    <row r="134" spans="1:11">
      <c r="A134">
        <v>1475169120</v>
      </c>
      <c r="B134">
        <v>264</v>
      </c>
      <c r="C134">
        <v>160</v>
      </c>
      <c r="D134">
        <v>21.966</v>
      </c>
      <c r="E134">
        <v>21112</v>
      </c>
      <c r="F134">
        <v>187472</v>
      </c>
      <c r="G134">
        <v>12644</v>
      </c>
      <c r="H134">
        <v>2456</v>
      </c>
      <c r="I134">
        <v>901452</v>
      </c>
      <c r="J134">
        <v>12917</v>
      </c>
      <c r="K134">
        <v>8</v>
      </c>
    </row>
    <row r="135" spans="1:11">
      <c r="A135">
        <v>1475169122</v>
      </c>
      <c r="B135">
        <v>266</v>
      </c>
      <c r="C135">
        <v>164.4</v>
      </c>
      <c r="D135">
        <v>21.966</v>
      </c>
      <c r="E135">
        <v>21112</v>
      </c>
      <c r="F135">
        <v>187472</v>
      </c>
      <c r="G135">
        <v>12644</v>
      </c>
      <c r="H135">
        <v>2456</v>
      </c>
      <c r="I135">
        <v>901452</v>
      </c>
      <c r="J135">
        <v>12919</v>
      </c>
      <c r="K135">
        <v>8</v>
      </c>
    </row>
    <row r="136" spans="1:11">
      <c r="A136">
        <v>1475169124</v>
      </c>
      <c r="B136">
        <v>268</v>
      </c>
      <c r="C136">
        <v>183</v>
      </c>
      <c r="D136">
        <v>22.016</v>
      </c>
      <c r="E136">
        <v>21129</v>
      </c>
      <c r="F136">
        <v>187472</v>
      </c>
      <c r="G136">
        <v>12664</v>
      </c>
      <c r="H136">
        <v>2620</v>
      </c>
      <c r="I136">
        <v>903500</v>
      </c>
      <c r="J136">
        <v>12936</v>
      </c>
      <c r="K136">
        <v>13</v>
      </c>
    </row>
    <row r="137" spans="1:11">
      <c r="A137">
        <v>1475169126</v>
      </c>
      <c r="B137">
        <v>270</v>
      </c>
      <c r="C137">
        <v>175.5</v>
      </c>
      <c r="D137">
        <v>22.016</v>
      </c>
      <c r="E137">
        <v>21129</v>
      </c>
      <c r="F137">
        <v>187472</v>
      </c>
      <c r="G137">
        <v>12664</v>
      </c>
      <c r="H137">
        <v>2620</v>
      </c>
      <c r="I137">
        <v>903500</v>
      </c>
      <c r="J137">
        <v>12939</v>
      </c>
      <c r="K137">
        <v>13</v>
      </c>
    </row>
    <row r="138" spans="1:11">
      <c r="A138">
        <v>1475169128</v>
      </c>
      <c r="B138">
        <v>272</v>
      </c>
      <c r="C138">
        <v>156.1</v>
      </c>
      <c r="D138">
        <v>22.016</v>
      </c>
      <c r="E138">
        <v>21141</v>
      </c>
      <c r="F138">
        <v>187472</v>
      </c>
      <c r="G138">
        <v>12674</v>
      </c>
      <c r="H138">
        <v>2664</v>
      </c>
      <c r="I138">
        <v>903500</v>
      </c>
      <c r="J138">
        <v>12951</v>
      </c>
      <c r="K138">
        <v>13</v>
      </c>
    </row>
    <row r="139" spans="1:11">
      <c r="A139">
        <v>1475169130</v>
      </c>
      <c r="B139">
        <v>274</v>
      </c>
      <c r="C139">
        <v>164.4</v>
      </c>
      <c r="D139">
        <v>22.016</v>
      </c>
      <c r="E139">
        <v>21142</v>
      </c>
      <c r="F139">
        <v>187472</v>
      </c>
      <c r="G139">
        <v>12675</v>
      </c>
      <c r="H139">
        <v>2664</v>
      </c>
      <c r="I139">
        <v>903500</v>
      </c>
      <c r="J139">
        <v>12955</v>
      </c>
      <c r="K139">
        <v>13</v>
      </c>
    </row>
    <row r="140" spans="1:11">
      <c r="A140">
        <v>1475169132</v>
      </c>
      <c r="B140">
        <v>276</v>
      </c>
      <c r="C140">
        <v>157.5</v>
      </c>
      <c r="D140">
        <v>22.016</v>
      </c>
      <c r="E140">
        <v>21142</v>
      </c>
      <c r="F140">
        <v>187472</v>
      </c>
      <c r="G140">
        <v>12675</v>
      </c>
      <c r="H140">
        <v>2664</v>
      </c>
      <c r="I140">
        <v>903500</v>
      </c>
      <c r="J140">
        <v>12958</v>
      </c>
      <c r="K140">
        <v>13</v>
      </c>
    </row>
    <row r="141" spans="1:11">
      <c r="A141">
        <v>1475169134</v>
      </c>
      <c r="B141">
        <v>278</v>
      </c>
      <c r="C141">
        <v>148.9</v>
      </c>
      <c r="D141">
        <v>22.016</v>
      </c>
      <c r="E141">
        <v>21154</v>
      </c>
      <c r="F141">
        <v>187472</v>
      </c>
      <c r="G141">
        <v>12685</v>
      </c>
      <c r="H141">
        <v>2680</v>
      </c>
      <c r="I141">
        <v>903500</v>
      </c>
      <c r="J141">
        <v>12971</v>
      </c>
      <c r="K141">
        <v>13</v>
      </c>
    </row>
    <row r="142" spans="1:11">
      <c r="A142">
        <v>1475169136</v>
      </c>
      <c r="B142">
        <v>280</v>
      </c>
      <c r="C142">
        <v>138.5</v>
      </c>
      <c r="D142">
        <v>22.016</v>
      </c>
      <c r="E142">
        <v>21155</v>
      </c>
      <c r="F142">
        <v>187472</v>
      </c>
      <c r="G142">
        <v>12686</v>
      </c>
      <c r="H142">
        <v>2680</v>
      </c>
      <c r="I142">
        <v>903500</v>
      </c>
      <c r="J142">
        <v>12975</v>
      </c>
      <c r="K142">
        <v>13</v>
      </c>
    </row>
    <row r="143" spans="1:11">
      <c r="A143">
        <v>1475169138</v>
      </c>
      <c r="B143">
        <v>282</v>
      </c>
      <c r="C143">
        <v>149.5</v>
      </c>
      <c r="D143">
        <v>22.016</v>
      </c>
      <c r="E143">
        <v>21155</v>
      </c>
      <c r="F143">
        <v>187472</v>
      </c>
      <c r="G143">
        <v>12686</v>
      </c>
      <c r="H143">
        <v>2680</v>
      </c>
      <c r="I143">
        <v>903500</v>
      </c>
      <c r="J143">
        <v>12978</v>
      </c>
      <c r="K143">
        <v>13</v>
      </c>
    </row>
    <row r="144" spans="1:11">
      <c r="A144">
        <v>1475169140</v>
      </c>
      <c r="B144">
        <v>284</v>
      </c>
      <c r="C144">
        <v>154.1</v>
      </c>
      <c r="D144">
        <v>22.066</v>
      </c>
      <c r="E144">
        <v>21167</v>
      </c>
      <c r="F144">
        <v>187472</v>
      </c>
      <c r="G144">
        <v>12696</v>
      </c>
      <c r="H144">
        <v>2696</v>
      </c>
      <c r="I144">
        <v>905548</v>
      </c>
      <c r="J144">
        <v>12990</v>
      </c>
      <c r="K144">
        <v>13</v>
      </c>
    </row>
    <row r="145" spans="1:11">
      <c r="A145">
        <v>1475169142</v>
      </c>
      <c r="B145">
        <v>286</v>
      </c>
      <c r="C145">
        <v>159.1</v>
      </c>
      <c r="D145">
        <v>22.116</v>
      </c>
      <c r="E145">
        <v>21168</v>
      </c>
      <c r="F145">
        <v>187472</v>
      </c>
      <c r="G145">
        <v>12697</v>
      </c>
      <c r="H145">
        <v>2696</v>
      </c>
      <c r="I145">
        <v>907596</v>
      </c>
      <c r="J145">
        <v>12994</v>
      </c>
      <c r="K145">
        <v>13</v>
      </c>
    </row>
    <row r="146" spans="1:11">
      <c r="A146">
        <v>1475169144</v>
      </c>
      <c r="B146">
        <v>288</v>
      </c>
      <c r="C146">
        <v>154.5</v>
      </c>
      <c r="D146">
        <v>22.116</v>
      </c>
      <c r="E146">
        <v>21180</v>
      </c>
      <c r="F146">
        <v>187472</v>
      </c>
      <c r="G146">
        <v>12707</v>
      </c>
      <c r="H146">
        <v>2712</v>
      </c>
      <c r="I146">
        <v>907596</v>
      </c>
      <c r="J146">
        <v>13007</v>
      </c>
      <c r="K146">
        <v>13</v>
      </c>
    </row>
    <row r="147" spans="1:11">
      <c r="A147">
        <v>1475169146</v>
      </c>
      <c r="B147">
        <v>290</v>
      </c>
      <c r="C147">
        <v>141</v>
      </c>
      <c r="D147">
        <v>22.116</v>
      </c>
      <c r="E147">
        <v>21180</v>
      </c>
      <c r="F147">
        <v>187472</v>
      </c>
      <c r="G147">
        <v>12707</v>
      </c>
      <c r="H147">
        <v>2712</v>
      </c>
      <c r="I147">
        <v>907596</v>
      </c>
      <c r="J147">
        <v>13009</v>
      </c>
      <c r="K147">
        <v>13</v>
      </c>
    </row>
    <row r="148" spans="1:11">
      <c r="A148">
        <v>1475169148</v>
      </c>
      <c r="B148">
        <v>292</v>
      </c>
      <c r="C148">
        <v>148</v>
      </c>
      <c r="D148">
        <v>22.116</v>
      </c>
      <c r="E148">
        <v>21180</v>
      </c>
      <c r="F148">
        <v>187472</v>
      </c>
      <c r="G148">
        <v>12707</v>
      </c>
      <c r="H148">
        <v>2712</v>
      </c>
      <c r="I148">
        <v>907596</v>
      </c>
      <c r="J148">
        <v>13012</v>
      </c>
      <c r="K148">
        <v>13</v>
      </c>
    </row>
    <row r="149" spans="1:11">
      <c r="A149">
        <v>1475169150</v>
      </c>
      <c r="B149">
        <v>294</v>
      </c>
      <c r="C149">
        <v>145.4</v>
      </c>
      <c r="D149">
        <v>22.116</v>
      </c>
      <c r="E149">
        <v>21193</v>
      </c>
      <c r="F149">
        <v>187472</v>
      </c>
      <c r="G149">
        <v>12718</v>
      </c>
      <c r="H149">
        <v>2728</v>
      </c>
      <c r="I149">
        <v>907596</v>
      </c>
      <c r="J149">
        <v>13026</v>
      </c>
      <c r="K149">
        <v>13</v>
      </c>
    </row>
    <row r="150" spans="1:11">
      <c r="A150">
        <v>1475169152</v>
      </c>
      <c r="B150">
        <v>296</v>
      </c>
      <c r="C150">
        <v>166</v>
      </c>
      <c r="D150">
        <v>22.116</v>
      </c>
      <c r="E150">
        <v>21193</v>
      </c>
      <c r="F150">
        <v>187472</v>
      </c>
      <c r="G150">
        <v>12718</v>
      </c>
      <c r="H150">
        <v>2728</v>
      </c>
      <c r="I150">
        <v>907596</v>
      </c>
      <c r="J150">
        <v>13028</v>
      </c>
      <c r="K150">
        <v>13</v>
      </c>
    </row>
    <row r="151" spans="1:11">
      <c r="A151">
        <v>1475169154</v>
      </c>
      <c r="B151">
        <v>298</v>
      </c>
      <c r="C151">
        <v>146.5</v>
      </c>
      <c r="D151">
        <v>22.116</v>
      </c>
      <c r="E151">
        <v>21196</v>
      </c>
      <c r="F151">
        <v>187600</v>
      </c>
      <c r="G151">
        <v>12719</v>
      </c>
      <c r="H151">
        <v>2728</v>
      </c>
      <c r="I151">
        <v>907596</v>
      </c>
      <c r="J151">
        <v>13033</v>
      </c>
      <c r="K151">
        <v>13</v>
      </c>
    </row>
    <row r="152" spans="1:11">
      <c r="A152">
        <v>1475169156</v>
      </c>
      <c r="B152">
        <v>300</v>
      </c>
      <c r="C152">
        <v>151.6</v>
      </c>
      <c r="D152">
        <v>22.116</v>
      </c>
      <c r="E152">
        <v>21212</v>
      </c>
      <c r="F152">
        <v>187600</v>
      </c>
      <c r="G152">
        <v>12734</v>
      </c>
      <c r="H152">
        <v>2920</v>
      </c>
      <c r="I152">
        <v>907596</v>
      </c>
      <c r="J152">
        <v>13049</v>
      </c>
      <c r="K152">
        <v>13</v>
      </c>
    </row>
    <row r="153" spans="1:11">
      <c r="A153">
        <v>1475169158</v>
      </c>
      <c r="B153">
        <v>302</v>
      </c>
      <c r="C153">
        <v>132.5</v>
      </c>
      <c r="D153">
        <v>22.116</v>
      </c>
      <c r="E153">
        <v>21212</v>
      </c>
      <c r="F153">
        <v>187600</v>
      </c>
      <c r="G153">
        <v>12734</v>
      </c>
      <c r="H153">
        <v>2920</v>
      </c>
      <c r="I153">
        <v>907596</v>
      </c>
      <c r="J153">
        <v>13051</v>
      </c>
      <c r="K153">
        <v>13</v>
      </c>
    </row>
    <row r="154" spans="1:11">
      <c r="A154">
        <v>1475169160</v>
      </c>
      <c r="B154">
        <v>304</v>
      </c>
      <c r="C154">
        <v>148</v>
      </c>
      <c r="D154">
        <v>22.116</v>
      </c>
      <c r="E154">
        <v>21214</v>
      </c>
      <c r="F154">
        <v>187600</v>
      </c>
      <c r="G154">
        <v>12742</v>
      </c>
      <c r="H154">
        <v>2948</v>
      </c>
      <c r="I154">
        <v>907596</v>
      </c>
      <c r="J154">
        <v>13055</v>
      </c>
      <c r="K154">
        <v>13</v>
      </c>
    </row>
    <row r="155" spans="1:11">
      <c r="A155">
        <v>1475169162</v>
      </c>
      <c r="B155">
        <v>306</v>
      </c>
      <c r="C155">
        <v>134.5</v>
      </c>
      <c r="D155">
        <v>22.116</v>
      </c>
      <c r="E155">
        <v>21227</v>
      </c>
      <c r="F155">
        <v>187600</v>
      </c>
      <c r="G155">
        <v>12753</v>
      </c>
      <c r="H155">
        <v>2964</v>
      </c>
      <c r="I155">
        <v>907596</v>
      </c>
      <c r="J155">
        <v>13069</v>
      </c>
      <c r="K155">
        <v>13</v>
      </c>
    </row>
    <row r="156" spans="1:11">
      <c r="A156">
        <v>1475169164</v>
      </c>
      <c r="B156">
        <v>308</v>
      </c>
      <c r="C156">
        <v>146</v>
      </c>
      <c r="D156">
        <v>22.116</v>
      </c>
      <c r="E156">
        <v>21227</v>
      </c>
      <c r="F156">
        <v>187600</v>
      </c>
      <c r="G156">
        <v>12753</v>
      </c>
      <c r="H156">
        <v>2964</v>
      </c>
      <c r="I156">
        <v>907596</v>
      </c>
      <c r="J156">
        <v>13071</v>
      </c>
      <c r="K156">
        <v>13</v>
      </c>
    </row>
    <row r="157" spans="1:11">
      <c r="A157">
        <v>1475169166</v>
      </c>
      <c r="B157">
        <v>310</v>
      </c>
      <c r="C157">
        <v>151.6</v>
      </c>
      <c r="D157">
        <v>22.116</v>
      </c>
      <c r="E157">
        <v>21227</v>
      </c>
      <c r="F157">
        <v>187600</v>
      </c>
      <c r="G157">
        <v>12753</v>
      </c>
      <c r="H157">
        <v>2964</v>
      </c>
      <c r="I157">
        <v>907596</v>
      </c>
      <c r="J157">
        <v>13074</v>
      </c>
      <c r="K157">
        <v>13</v>
      </c>
    </row>
    <row r="158" spans="1:11">
      <c r="A158">
        <v>1475169168</v>
      </c>
      <c r="B158">
        <v>312</v>
      </c>
      <c r="C158">
        <v>133.8</v>
      </c>
      <c r="D158">
        <v>22.116</v>
      </c>
      <c r="E158">
        <v>21240</v>
      </c>
      <c r="F158">
        <v>187600</v>
      </c>
      <c r="G158">
        <v>12764</v>
      </c>
      <c r="H158">
        <v>2984</v>
      </c>
      <c r="I158">
        <v>907596</v>
      </c>
      <c r="J158">
        <v>13088</v>
      </c>
      <c r="K158">
        <v>13</v>
      </c>
    </row>
    <row r="159" spans="1:11">
      <c r="A159">
        <v>1475169170</v>
      </c>
      <c r="B159">
        <v>314</v>
      </c>
      <c r="C159">
        <v>137.1</v>
      </c>
      <c r="D159">
        <v>22.116</v>
      </c>
      <c r="E159">
        <v>21240</v>
      </c>
      <c r="F159">
        <v>187600</v>
      </c>
      <c r="G159">
        <v>12764</v>
      </c>
      <c r="H159">
        <v>2984</v>
      </c>
      <c r="I159">
        <v>907596</v>
      </c>
      <c r="J159">
        <v>13090</v>
      </c>
      <c r="K159">
        <v>13</v>
      </c>
    </row>
    <row r="160" spans="1:11">
      <c r="A160">
        <v>1475169172</v>
      </c>
      <c r="B160">
        <v>316</v>
      </c>
      <c r="C160">
        <v>142.5</v>
      </c>
      <c r="D160">
        <v>22.116</v>
      </c>
      <c r="E160">
        <v>21240</v>
      </c>
      <c r="F160">
        <v>187600</v>
      </c>
      <c r="G160">
        <v>12764</v>
      </c>
      <c r="H160">
        <v>2984</v>
      </c>
      <c r="I160">
        <v>907596</v>
      </c>
      <c r="J160">
        <v>13093</v>
      </c>
      <c r="K160">
        <v>13</v>
      </c>
    </row>
    <row r="161" spans="1:11">
      <c r="A161">
        <v>1475169174</v>
      </c>
      <c r="B161">
        <v>318</v>
      </c>
      <c r="C161">
        <v>133.4</v>
      </c>
      <c r="D161">
        <v>22.116</v>
      </c>
      <c r="E161">
        <v>21253</v>
      </c>
      <c r="F161">
        <v>187600</v>
      </c>
      <c r="G161">
        <v>12775</v>
      </c>
      <c r="H161">
        <v>3004</v>
      </c>
      <c r="I161">
        <v>907596</v>
      </c>
      <c r="J161">
        <v>13107</v>
      </c>
      <c r="K161">
        <v>13</v>
      </c>
    </row>
    <row r="162" spans="1:11">
      <c r="A162">
        <v>1475169176</v>
      </c>
      <c r="B162">
        <v>320</v>
      </c>
      <c r="C162">
        <v>152.2</v>
      </c>
      <c r="D162">
        <v>22.116</v>
      </c>
      <c r="E162">
        <v>21253</v>
      </c>
      <c r="F162">
        <v>187600</v>
      </c>
      <c r="G162">
        <v>12775</v>
      </c>
      <c r="H162">
        <v>3004</v>
      </c>
      <c r="I162">
        <v>907596</v>
      </c>
      <c r="J162">
        <v>13109</v>
      </c>
      <c r="K162">
        <v>13</v>
      </c>
    </row>
    <row r="163" spans="1:11">
      <c r="A163">
        <v>1475169178</v>
      </c>
      <c r="B163">
        <v>322</v>
      </c>
      <c r="C163">
        <v>143.9</v>
      </c>
      <c r="D163">
        <v>22.116</v>
      </c>
      <c r="E163">
        <v>21265</v>
      </c>
      <c r="F163">
        <v>187600</v>
      </c>
      <c r="G163">
        <v>12785</v>
      </c>
      <c r="H163">
        <v>3020</v>
      </c>
      <c r="I163">
        <v>907596</v>
      </c>
      <c r="J163">
        <v>13122</v>
      </c>
      <c r="K163">
        <v>13</v>
      </c>
    </row>
    <row r="164" spans="1:11">
      <c r="A164">
        <v>1475169180</v>
      </c>
      <c r="B164">
        <v>324</v>
      </c>
      <c r="C164">
        <v>144</v>
      </c>
      <c r="D164">
        <v>22.129</v>
      </c>
      <c r="E164">
        <v>21265</v>
      </c>
      <c r="F164">
        <v>187600</v>
      </c>
      <c r="G164">
        <v>12785</v>
      </c>
      <c r="H164">
        <v>3020</v>
      </c>
      <c r="I164">
        <v>908148</v>
      </c>
      <c r="J164">
        <v>13125</v>
      </c>
      <c r="K164">
        <v>13</v>
      </c>
    </row>
    <row r="165" spans="1:11">
      <c r="A165">
        <v>1475169182</v>
      </c>
      <c r="B165">
        <v>326</v>
      </c>
      <c r="C165">
        <v>145.5</v>
      </c>
      <c r="D165">
        <v>22.129</v>
      </c>
      <c r="E165">
        <v>21266</v>
      </c>
      <c r="F165">
        <v>187600</v>
      </c>
      <c r="G165">
        <v>12786</v>
      </c>
      <c r="H165">
        <v>3020</v>
      </c>
      <c r="I165">
        <v>908148</v>
      </c>
      <c r="J165">
        <v>13128</v>
      </c>
      <c r="K165">
        <v>13</v>
      </c>
    </row>
    <row r="166" spans="1:11">
      <c r="A166">
        <v>1475169184</v>
      </c>
      <c r="B166">
        <v>328</v>
      </c>
      <c r="C166">
        <v>146.5</v>
      </c>
      <c r="D166">
        <v>22.129</v>
      </c>
      <c r="E166">
        <v>21278</v>
      </c>
      <c r="F166">
        <v>187600</v>
      </c>
      <c r="G166">
        <v>12796</v>
      </c>
      <c r="H166">
        <v>3036</v>
      </c>
      <c r="I166">
        <v>908148</v>
      </c>
      <c r="J166">
        <v>13142</v>
      </c>
      <c r="K166">
        <v>13</v>
      </c>
    </row>
    <row r="167" spans="1:11">
      <c r="A167">
        <v>1475169186</v>
      </c>
      <c r="B167">
        <v>330</v>
      </c>
      <c r="C167">
        <v>141</v>
      </c>
      <c r="D167">
        <v>22.179</v>
      </c>
      <c r="E167">
        <v>21282</v>
      </c>
      <c r="F167">
        <v>187600</v>
      </c>
      <c r="G167">
        <v>12804</v>
      </c>
      <c r="H167">
        <v>3248</v>
      </c>
      <c r="I167">
        <v>910196</v>
      </c>
      <c r="J167">
        <v>13149</v>
      </c>
      <c r="K167">
        <v>13</v>
      </c>
    </row>
    <row r="168" spans="1:11">
      <c r="A168">
        <v>1475169188</v>
      </c>
      <c r="B168">
        <v>332</v>
      </c>
      <c r="C168">
        <v>152.5</v>
      </c>
      <c r="D168">
        <v>22.179</v>
      </c>
      <c r="E168">
        <v>21283</v>
      </c>
      <c r="F168">
        <v>187600</v>
      </c>
      <c r="G168">
        <v>12805</v>
      </c>
      <c r="H168">
        <v>3248</v>
      </c>
      <c r="I168">
        <v>910196</v>
      </c>
      <c r="J168">
        <v>13152</v>
      </c>
      <c r="K168">
        <v>13</v>
      </c>
    </row>
    <row r="169" spans="1:11">
      <c r="A169">
        <v>1475169190</v>
      </c>
      <c r="B169">
        <v>334</v>
      </c>
      <c r="C169">
        <v>135.5</v>
      </c>
      <c r="D169">
        <v>22.344</v>
      </c>
      <c r="E169">
        <v>21295</v>
      </c>
      <c r="F169">
        <v>187600</v>
      </c>
      <c r="G169">
        <v>12815</v>
      </c>
      <c r="H169">
        <v>3292</v>
      </c>
      <c r="I169">
        <v>916956</v>
      </c>
      <c r="J169">
        <v>13165</v>
      </c>
      <c r="K169">
        <v>13</v>
      </c>
    </row>
    <row r="170" spans="1:11">
      <c r="A170">
        <v>1475169192</v>
      </c>
      <c r="B170">
        <v>336</v>
      </c>
      <c r="C170">
        <v>134</v>
      </c>
      <c r="D170">
        <v>22.344</v>
      </c>
      <c r="E170">
        <v>21295</v>
      </c>
      <c r="F170">
        <v>187600</v>
      </c>
      <c r="G170">
        <v>12815</v>
      </c>
      <c r="H170">
        <v>3292</v>
      </c>
      <c r="I170">
        <v>916956</v>
      </c>
      <c r="J170">
        <v>13168</v>
      </c>
      <c r="K170">
        <v>13</v>
      </c>
    </row>
    <row r="171" spans="1:11">
      <c r="A171">
        <v>1475169194</v>
      </c>
      <c r="B171">
        <v>338</v>
      </c>
      <c r="C171">
        <v>135.5</v>
      </c>
      <c r="D171">
        <v>22.344</v>
      </c>
      <c r="E171">
        <v>21296</v>
      </c>
      <c r="F171">
        <v>187600</v>
      </c>
      <c r="G171">
        <v>12816</v>
      </c>
      <c r="H171">
        <v>3292</v>
      </c>
      <c r="I171">
        <v>916956</v>
      </c>
      <c r="J171">
        <v>13171</v>
      </c>
      <c r="K171">
        <v>13</v>
      </c>
    </row>
    <row r="172" spans="1:11">
      <c r="A172">
        <v>1475169196</v>
      </c>
      <c r="B172">
        <v>340</v>
      </c>
      <c r="C172">
        <v>142</v>
      </c>
      <c r="D172">
        <v>22.344</v>
      </c>
      <c r="E172">
        <v>21308</v>
      </c>
      <c r="F172">
        <v>187600</v>
      </c>
      <c r="G172">
        <v>12826</v>
      </c>
      <c r="H172">
        <v>3308</v>
      </c>
      <c r="I172">
        <v>916956</v>
      </c>
      <c r="J172">
        <v>13184</v>
      </c>
      <c r="K172">
        <v>13</v>
      </c>
    </row>
    <row r="173" spans="1:11">
      <c r="A173">
        <v>1475169198</v>
      </c>
      <c r="B173">
        <v>342</v>
      </c>
      <c r="C173">
        <v>130.5</v>
      </c>
      <c r="D173">
        <v>22.344</v>
      </c>
      <c r="E173">
        <v>21308</v>
      </c>
      <c r="F173">
        <v>187600</v>
      </c>
      <c r="G173">
        <v>12826</v>
      </c>
      <c r="H173">
        <v>3308</v>
      </c>
      <c r="I173">
        <v>916956</v>
      </c>
      <c r="J173">
        <v>13187</v>
      </c>
      <c r="K173">
        <v>13</v>
      </c>
    </row>
    <row r="174" spans="1:11">
      <c r="A174">
        <v>1475169200</v>
      </c>
      <c r="B174">
        <v>344</v>
      </c>
      <c r="C174">
        <v>142</v>
      </c>
      <c r="D174">
        <v>22.68</v>
      </c>
      <c r="E174">
        <v>21321</v>
      </c>
      <c r="F174">
        <v>187600</v>
      </c>
      <c r="G174">
        <v>12837</v>
      </c>
      <c r="H174">
        <v>3324</v>
      </c>
      <c r="I174">
        <v>930748</v>
      </c>
      <c r="J174">
        <v>13200</v>
      </c>
      <c r="K174">
        <v>13</v>
      </c>
    </row>
    <row r="175" spans="1:11">
      <c r="A175">
        <v>1475169202</v>
      </c>
      <c r="B175">
        <v>346</v>
      </c>
      <c r="C175">
        <v>137.5</v>
      </c>
      <c r="D175">
        <v>22.68</v>
      </c>
      <c r="E175">
        <v>21321</v>
      </c>
      <c r="F175">
        <v>187600</v>
      </c>
      <c r="G175">
        <v>12837</v>
      </c>
      <c r="H175">
        <v>3324</v>
      </c>
      <c r="I175">
        <v>930748</v>
      </c>
      <c r="J175">
        <v>13203</v>
      </c>
      <c r="K175">
        <v>13</v>
      </c>
    </row>
    <row r="176" spans="1:11">
      <c r="A176">
        <v>1475169204</v>
      </c>
      <c r="B176">
        <v>348</v>
      </c>
      <c r="C176">
        <v>167.5</v>
      </c>
      <c r="D176">
        <v>22.68</v>
      </c>
      <c r="E176">
        <v>21321</v>
      </c>
      <c r="F176">
        <v>187600</v>
      </c>
      <c r="G176">
        <v>12837</v>
      </c>
      <c r="H176">
        <v>3324</v>
      </c>
      <c r="I176">
        <v>930748</v>
      </c>
      <c r="J176">
        <v>13206</v>
      </c>
      <c r="K176">
        <v>13</v>
      </c>
    </row>
    <row r="177" spans="1:11">
      <c r="A177">
        <v>1475169206</v>
      </c>
      <c r="B177">
        <v>350</v>
      </c>
      <c r="C177">
        <v>133.5</v>
      </c>
      <c r="D177">
        <v>22.68</v>
      </c>
      <c r="E177">
        <v>21334</v>
      </c>
      <c r="F177">
        <v>187600</v>
      </c>
      <c r="G177">
        <v>12848</v>
      </c>
      <c r="H177">
        <v>3340</v>
      </c>
      <c r="I177">
        <v>930748</v>
      </c>
      <c r="J177">
        <v>13219</v>
      </c>
      <c r="K177">
        <v>13</v>
      </c>
    </row>
    <row r="178" spans="1:11">
      <c r="A178">
        <v>1475169208</v>
      </c>
      <c r="B178">
        <v>352</v>
      </c>
      <c r="C178">
        <v>129</v>
      </c>
      <c r="D178">
        <v>22.68</v>
      </c>
      <c r="E178">
        <v>21334</v>
      </c>
      <c r="F178">
        <v>187600</v>
      </c>
      <c r="G178">
        <v>12848</v>
      </c>
      <c r="H178">
        <v>3340</v>
      </c>
      <c r="I178">
        <v>930748</v>
      </c>
      <c r="J178">
        <v>13222</v>
      </c>
      <c r="K178">
        <v>13</v>
      </c>
    </row>
    <row r="179" spans="1:11">
      <c r="A179">
        <v>1475169210</v>
      </c>
      <c r="B179">
        <v>354</v>
      </c>
      <c r="C179">
        <v>132</v>
      </c>
      <c r="D179">
        <v>23.076</v>
      </c>
      <c r="E179">
        <v>21339</v>
      </c>
      <c r="F179">
        <v>187600</v>
      </c>
      <c r="G179">
        <v>12857</v>
      </c>
      <c r="H179">
        <v>3516</v>
      </c>
      <c r="I179">
        <v>947004</v>
      </c>
      <c r="J179">
        <v>13229</v>
      </c>
      <c r="K179">
        <v>13</v>
      </c>
    </row>
    <row r="180" spans="1:11">
      <c r="A180">
        <v>1475169212</v>
      </c>
      <c r="B180">
        <v>356</v>
      </c>
      <c r="C180">
        <v>145.5</v>
      </c>
      <c r="D180">
        <v>23.076</v>
      </c>
      <c r="E180">
        <v>21348</v>
      </c>
      <c r="F180">
        <v>187600</v>
      </c>
      <c r="G180">
        <v>12865</v>
      </c>
      <c r="H180">
        <v>3520</v>
      </c>
      <c r="I180">
        <v>947004</v>
      </c>
      <c r="J180">
        <v>13240</v>
      </c>
      <c r="K180">
        <v>13</v>
      </c>
    </row>
    <row r="181" spans="1:11">
      <c r="A181">
        <v>1475169214</v>
      </c>
      <c r="B181">
        <v>358</v>
      </c>
      <c r="C181">
        <v>137</v>
      </c>
      <c r="D181">
        <v>23.076</v>
      </c>
      <c r="E181">
        <v>21349</v>
      </c>
      <c r="F181">
        <v>187600</v>
      </c>
      <c r="G181">
        <v>12866</v>
      </c>
      <c r="H181">
        <v>3520</v>
      </c>
      <c r="I181">
        <v>947004</v>
      </c>
      <c r="J181">
        <v>13244</v>
      </c>
      <c r="K181">
        <v>13</v>
      </c>
    </row>
    <row r="182" spans="1:11">
      <c r="A182">
        <v>1475169216</v>
      </c>
      <c r="B182">
        <v>360</v>
      </c>
      <c r="C182">
        <v>149.8</v>
      </c>
      <c r="D182">
        <v>23.076</v>
      </c>
      <c r="E182">
        <v>21361</v>
      </c>
      <c r="F182">
        <v>187600</v>
      </c>
      <c r="G182">
        <v>12876</v>
      </c>
      <c r="H182">
        <v>3536</v>
      </c>
      <c r="I182">
        <v>947004</v>
      </c>
      <c r="J182">
        <v>13259</v>
      </c>
      <c r="K182">
        <v>13</v>
      </c>
    </row>
    <row r="183" spans="1:11">
      <c r="A183">
        <v>1475169218</v>
      </c>
      <c r="B183">
        <v>362</v>
      </c>
      <c r="C183">
        <v>140.6</v>
      </c>
      <c r="D183">
        <v>23.076</v>
      </c>
      <c r="E183">
        <v>21361</v>
      </c>
      <c r="F183">
        <v>187600</v>
      </c>
      <c r="G183">
        <v>12876</v>
      </c>
      <c r="H183">
        <v>3536</v>
      </c>
      <c r="I183">
        <v>947004</v>
      </c>
      <c r="J183">
        <v>13261</v>
      </c>
      <c r="K183">
        <v>13</v>
      </c>
    </row>
    <row r="184" spans="1:11">
      <c r="A184">
        <v>1475169220</v>
      </c>
      <c r="B184">
        <v>364</v>
      </c>
      <c r="C184">
        <v>135</v>
      </c>
      <c r="D184">
        <v>23.472</v>
      </c>
      <c r="E184">
        <v>21362</v>
      </c>
      <c r="F184">
        <v>187600</v>
      </c>
      <c r="G184">
        <v>12877</v>
      </c>
      <c r="H184">
        <v>3536</v>
      </c>
      <c r="I184">
        <v>963260</v>
      </c>
      <c r="J184">
        <v>13265</v>
      </c>
      <c r="K184">
        <v>13</v>
      </c>
    </row>
    <row r="185" spans="1:11">
      <c r="A185">
        <v>1475169222</v>
      </c>
      <c r="B185">
        <v>366</v>
      </c>
      <c r="C185">
        <v>136.1</v>
      </c>
      <c r="D185">
        <v>23.522</v>
      </c>
      <c r="E185">
        <v>21374</v>
      </c>
      <c r="F185">
        <v>187600</v>
      </c>
      <c r="G185">
        <v>12887</v>
      </c>
      <c r="H185">
        <v>3552</v>
      </c>
      <c r="I185">
        <v>965308</v>
      </c>
      <c r="J185">
        <v>13280</v>
      </c>
      <c r="K185">
        <v>13</v>
      </c>
    </row>
    <row r="186" spans="1:11">
      <c r="A186">
        <v>1475169224</v>
      </c>
      <c r="B186">
        <v>368</v>
      </c>
      <c r="C186">
        <v>118.9</v>
      </c>
      <c r="D186">
        <v>23.871</v>
      </c>
      <c r="E186">
        <v>21374</v>
      </c>
      <c r="F186">
        <v>187600</v>
      </c>
      <c r="G186">
        <v>12887</v>
      </c>
      <c r="H186">
        <v>3552</v>
      </c>
      <c r="I186">
        <v>979644</v>
      </c>
      <c r="J186">
        <v>13283</v>
      </c>
      <c r="K186">
        <v>13</v>
      </c>
    </row>
    <row r="187" spans="1:11">
      <c r="A187">
        <v>1475169226</v>
      </c>
      <c r="B187">
        <v>370</v>
      </c>
      <c r="C187">
        <v>102</v>
      </c>
      <c r="D187">
        <v>23.871</v>
      </c>
      <c r="E187">
        <v>21375</v>
      </c>
      <c r="F187">
        <v>187600</v>
      </c>
      <c r="G187">
        <v>12888</v>
      </c>
      <c r="H187">
        <v>3552</v>
      </c>
      <c r="I187">
        <v>979644</v>
      </c>
      <c r="J187">
        <v>13287</v>
      </c>
      <c r="K187">
        <v>13</v>
      </c>
    </row>
    <row r="188" spans="1:11">
      <c r="A188">
        <v>1475169228</v>
      </c>
      <c r="B188">
        <v>372</v>
      </c>
      <c r="C188">
        <v>102</v>
      </c>
      <c r="D188">
        <v>23.871</v>
      </c>
      <c r="E188">
        <v>21387</v>
      </c>
      <c r="F188">
        <v>187600</v>
      </c>
      <c r="G188">
        <v>12898</v>
      </c>
      <c r="H188">
        <v>3568</v>
      </c>
      <c r="I188">
        <v>979644</v>
      </c>
      <c r="J188">
        <v>13302</v>
      </c>
      <c r="K188">
        <v>13</v>
      </c>
    </row>
    <row r="189" spans="1:11">
      <c r="A189">
        <v>1475169230</v>
      </c>
      <c r="B189">
        <v>374</v>
      </c>
      <c r="C189">
        <v>102.1</v>
      </c>
      <c r="D189">
        <v>24.241</v>
      </c>
      <c r="E189">
        <v>21387</v>
      </c>
      <c r="F189">
        <v>187600</v>
      </c>
      <c r="G189">
        <v>12898</v>
      </c>
      <c r="H189">
        <v>3568</v>
      </c>
      <c r="I189">
        <v>994828</v>
      </c>
      <c r="J189">
        <v>13304</v>
      </c>
      <c r="K189">
        <v>13</v>
      </c>
    </row>
    <row r="190" spans="1:11">
      <c r="A190">
        <v>1475169232</v>
      </c>
      <c r="B190">
        <v>376</v>
      </c>
      <c r="C190">
        <v>102</v>
      </c>
      <c r="D190">
        <v>24.241</v>
      </c>
      <c r="E190">
        <v>21400</v>
      </c>
      <c r="F190">
        <v>187600</v>
      </c>
      <c r="G190">
        <v>12909</v>
      </c>
      <c r="H190">
        <v>3588</v>
      </c>
      <c r="I190">
        <v>994828</v>
      </c>
      <c r="J190">
        <v>13321</v>
      </c>
      <c r="K190">
        <v>13</v>
      </c>
    </row>
    <row r="191" spans="1:11">
      <c r="A191">
        <v>1475169234</v>
      </c>
      <c r="B191">
        <v>378</v>
      </c>
      <c r="C191">
        <v>102.1</v>
      </c>
      <c r="D191">
        <v>24.391</v>
      </c>
      <c r="E191">
        <v>21400</v>
      </c>
      <c r="F191">
        <v>187600</v>
      </c>
      <c r="G191">
        <v>12909</v>
      </c>
      <c r="H191">
        <v>3588</v>
      </c>
      <c r="I191">
        <v>1000972</v>
      </c>
      <c r="J191">
        <v>13324</v>
      </c>
      <c r="K191">
        <v>13</v>
      </c>
    </row>
    <row r="192" spans="1:11">
      <c r="A192">
        <v>1475169236</v>
      </c>
      <c r="B192">
        <v>380</v>
      </c>
      <c r="C192">
        <v>101.9</v>
      </c>
      <c r="D192">
        <v>24.391</v>
      </c>
      <c r="E192">
        <v>21400</v>
      </c>
      <c r="F192">
        <v>187600</v>
      </c>
      <c r="G192">
        <v>12909</v>
      </c>
      <c r="H192">
        <v>3588</v>
      </c>
      <c r="I192">
        <v>1000972</v>
      </c>
      <c r="J192">
        <v>13326</v>
      </c>
      <c r="K192">
        <v>13</v>
      </c>
    </row>
    <row r="193" spans="1:11">
      <c r="A193">
        <v>1475169238</v>
      </c>
      <c r="B193">
        <v>382</v>
      </c>
      <c r="C193">
        <v>102.5</v>
      </c>
      <c r="D193">
        <v>24.391</v>
      </c>
      <c r="E193">
        <v>21413</v>
      </c>
      <c r="F193">
        <v>187600</v>
      </c>
      <c r="G193">
        <v>12920</v>
      </c>
      <c r="H193">
        <v>3604</v>
      </c>
      <c r="I193">
        <v>1000972</v>
      </c>
      <c r="J193">
        <v>13342</v>
      </c>
      <c r="K193">
        <v>13</v>
      </c>
    </row>
    <row r="194" spans="1:11">
      <c r="A194">
        <v>1475169240</v>
      </c>
      <c r="B194">
        <v>384</v>
      </c>
      <c r="C194">
        <v>102</v>
      </c>
      <c r="D194">
        <v>24.787</v>
      </c>
      <c r="E194">
        <v>21413</v>
      </c>
      <c r="F194">
        <v>187600</v>
      </c>
      <c r="G194">
        <v>12920</v>
      </c>
      <c r="H194">
        <v>3604</v>
      </c>
      <c r="I194">
        <v>1017228</v>
      </c>
      <c r="J194">
        <v>13345</v>
      </c>
      <c r="K194">
        <v>13</v>
      </c>
    </row>
    <row r="195" spans="1:11">
      <c r="A195">
        <v>1475169242</v>
      </c>
      <c r="B195">
        <v>386</v>
      </c>
      <c r="C195">
        <v>102</v>
      </c>
      <c r="D195">
        <v>24.787</v>
      </c>
      <c r="E195">
        <v>21415</v>
      </c>
      <c r="F195">
        <v>187600</v>
      </c>
      <c r="G195">
        <v>12924</v>
      </c>
      <c r="H195">
        <v>3800</v>
      </c>
      <c r="I195">
        <v>1017228</v>
      </c>
      <c r="J195">
        <v>13350</v>
      </c>
      <c r="K195">
        <v>13</v>
      </c>
    </row>
    <row r="196" spans="1:11">
      <c r="A196">
        <v>1475169244</v>
      </c>
      <c r="B196">
        <v>388</v>
      </c>
      <c r="C196">
        <v>101.9</v>
      </c>
      <c r="D196">
        <v>24.787</v>
      </c>
      <c r="E196">
        <v>21427</v>
      </c>
      <c r="F196">
        <v>187600</v>
      </c>
      <c r="G196">
        <v>12934</v>
      </c>
      <c r="H196">
        <v>3832</v>
      </c>
      <c r="I196">
        <v>1017228</v>
      </c>
      <c r="J196">
        <v>13365</v>
      </c>
      <c r="K196">
        <v>13</v>
      </c>
    </row>
    <row r="197" spans="1:11">
      <c r="A197">
        <v>1475169246</v>
      </c>
      <c r="B197">
        <v>390</v>
      </c>
      <c r="C197">
        <v>102.5</v>
      </c>
      <c r="D197">
        <v>24.787</v>
      </c>
      <c r="E197">
        <v>21430</v>
      </c>
      <c r="F197">
        <v>187600</v>
      </c>
      <c r="G197">
        <v>12941</v>
      </c>
      <c r="H197">
        <v>3852</v>
      </c>
      <c r="I197">
        <v>1017228</v>
      </c>
      <c r="J197">
        <v>13370</v>
      </c>
      <c r="K197">
        <v>13</v>
      </c>
    </row>
    <row r="198" spans="1:11">
      <c r="A198">
        <v>1475169248</v>
      </c>
      <c r="B198">
        <v>392</v>
      </c>
      <c r="C198">
        <v>102</v>
      </c>
      <c r="D198">
        <v>24.787</v>
      </c>
      <c r="E198">
        <v>21430</v>
      </c>
      <c r="F198">
        <v>187600</v>
      </c>
      <c r="G198">
        <v>12941</v>
      </c>
      <c r="H198">
        <v>3852</v>
      </c>
      <c r="I198">
        <v>1017228</v>
      </c>
      <c r="J198">
        <v>13372</v>
      </c>
      <c r="K198">
        <v>13</v>
      </c>
    </row>
    <row r="199" spans="1:11">
      <c r="A199">
        <v>1475169250</v>
      </c>
      <c r="B199">
        <v>394</v>
      </c>
      <c r="C199">
        <v>102</v>
      </c>
      <c r="D199">
        <v>24.89</v>
      </c>
      <c r="E199">
        <v>21442</v>
      </c>
      <c r="F199">
        <v>187600</v>
      </c>
      <c r="G199">
        <v>12951</v>
      </c>
      <c r="H199">
        <v>3868</v>
      </c>
      <c r="I199">
        <v>1021428</v>
      </c>
      <c r="J199">
        <v>13388</v>
      </c>
      <c r="K199">
        <v>13</v>
      </c>
    </row>
    <row r="200" spans="1:11">
      <c r="A200">
        <v>1475169252</v>
      </c>
      <c r="B200">
        <v>396</v>
      </c>
      <c r="C200">
        <v>102</v>
      </c>
      <c r="D200">
        <v>24.89</v>
      </c>
      <c r="E200">
        <v>21445</v>
      </c>
      <c r="F200">
        <v>187600</v>
      </c>
      <c r="G200">
        <v>12957</v>
      </c>
      <c r="H200">
        <v>3964</v>
      </c>
      <c r="I200">
        <v>1021428</v>
      </c>
      <c r="J200">
        <v>13394</v>
      </c>
      <c r="K200">
        <v>13</v>
      </c>
    </row>
    <row r="201" spans="1:11">
      <c r="A201">
        <v>1475169254</v>
      </c>
      <c r="B201">
        <v>398</v>
      </c>
      <c r="C201">
        <v>101.9</v>
      </c>
      <c r="D201">
        <v>24.89</v>
      </c>
      <c r="E201">
        <v>21445</v>
      </c>
      <c r="F201">
        <v>187600</v>
      </c>
      <c r="G201">
        <v>12957</v>
      </c>
      <c r="H201">
        <v>3964</v>
      </c>
      <c r="I201">
        <v>1021428</v>
      </c>
      <c r="J201">
        <v>13396</v>
      </c>
      <c r="K201">
        <v>13</v>
      </c>
    </row>
    <row r="202" spans="1:11">
      <c r="A202">
        <v>1475169256</v>
      </c>
      <c r="B202">
        <v>400</v>
      </c>
      <c r="C202">
        <v>102</v>
      </c>
      <c r="D202">
        <v>24.89</v>
      </c>
      <c r="E202">
        <v>21457</v>
      </c>
      <c r="F202">
        <v>187600</v>
      </c>
      <c r="G202">
        <v>12967</v>
      </c>
      <c r="H202">
        <v>4008</v>
      </c>
      <c r="I202">
        <v>1021428</v>
      </c>
      <c r="J202">
        <v>13410</v>
      </c>
      <c r="K202">
        <v>13</v>
      </c>
    </row>
    <row r="203" spans="1:11">
      <c r="A203">
        <v>1475169258</v>
      </c>
      <c r="B203">
        <v>402</v>
      </c>
      <c r="C203">
        <v>102.5</v>
      </c>
      <c r="D203">
        <v>24.89</v>
      </c>
      <c r="E203">
        <v>21458</v>
      </c>
      <c r="F203">
        <v>187600</v>
      </c>
      <c r="G203">
        <v>12968</v>
      </c>
      <c r="H203">
        <v>4008</v>
      </c>
      <c r="I203">
        <v>1021428</v>
      </c>
      <c r="J203">
        <v>13414</v>
      </c>
      <c r="K203">
        <v>13</v>
      </c>
    </row>
    <row r="204" spans="1:11">
      <c r="A204">
        <v>1475169260</v>
      </c>
      <c r="B204">
        <v>404</v>
      </c>
      <c r="C204">
        <v>102</v>
      </c>
      <c r="D204">
        <v>24.89</v>
      </c>
      <c r="E204">
        <v>21470</v>
      </c>
      <c r="F204">
        <v>187600</v>
      </c>
      <c r="G204">
        <v>12978</v>
      </c>
      <c r="H204">
        <v>4024</v>
      </c>
      <c r="I204">
        <v>1021428</v>
      </c>
      <c r="J204">
        <v>13429</v>
      </c>
      <c r="K204">
        <v>13</v>
      </c>
    </row>
    <row r="205" spans="1:11">
      <c r="A205">
        <v>1475169262</v>
      </c>
      <c r="B205">
        <v>406</v>
      </c>
      <c r="C205">
        <v>102.1</v>
      </c>
      <c r="D205">
        <v>24.89</v>
      </c>
      <c r="E205">
        <v>21470</v>
      </c>
      <c r="F205">
        <v>187600</v>
      </c>
      <c r="G205">
        <v>12978</v>
      </c>
      <c r="H205">
        <v>4024</v>
      </c>
      <c r="I205">
        <v>1021428</v>
      </c>
      <c r="J205">
        <v>13432</v>
      </c>
      <c r="K205">
        <v>13</v>
      </c>
    </row>
    <row r="206" spans="1:11">
      <c r="A206">
        <v>1475169264</v>
      </c>
      <c r="B206">
        <v>408</v>
      </c>
      <c r="C206">
        <v>101.9</v>
      </c>
      <c r="D206">
        <v>24.89</v>
      </c>
      <c r="E206">
        <v>21471</v>
      </c>
      <c r="F206">
        <v>187600</v>
      </c>
      <c r="G206">
        <v>12979</v>
      </c>
      <c r="H206">
        <v>4024</v>
      </c>
      <c r="I206">
        <v>1021428</v>
      </c>
      <c r="J206">
        <v>13436</v>
      </c>
      <c r="K206">
        <v>13</v>
      </c>
    </row>
    <row r="207" spans="1:11">
      <c r="A207">
        <v>1475169266</v>
      </c>
      <c r="B207">
        <v>410</v>
      </c>
      <c r="C207">
        <v>102.5</v>
      </c>
      <c r="D207">
        <v>24.89</v>
      </c>
      <c r="E207">
        <v>21483</v>
      </c>
      <c r="F207">
        <v>187600</v>
      </c>
      <c r="G207">
        <v>12989</v>
      </c>
      <c r="H207">
        <v>4040</v>
      </c>
      <c r="I207">
        <v>1021428</v>
      </c>
      <c r="J207">
        <v>13450</v>
      </c>
      <c r="K207">
        <v>13</v>
      </c>
    </row>
    <row r="208" spans="1:11">
      <c r="A208">
        <v>1475169268</v>
      </c>
      <c r="B208">
        <v>412</v>
      </c>
      <c r="C208">
        <v>102.1</v>
      </c>
      <c r="D208">
        <v>24.89</v>
      </c>
      <c r="E208">
        <v>21483</v>
      </c>
      <c r="F208">
        <v>187600</v>
      </c>
      <c r="G208">
        <v>12989</v>
      </c>
      <c r="H208">
        <v>4040</v>
      </c>
      <c r="I208">
        <v>1021428</v>
      </c>
      <c r="J208">
        <v>13453</v>
      </c>
      <c r="K208">
        <v>13</v>
      </c>
    </row>
    <row r="209" spans="1:11">
      <c r="A209">
        <v>1475169270</v>
      </c>
      <c r="B209">
        <v>414</v>
      </c>
      <c r="C209">
        <v>102</v>
      </c>
      <c r="D209">
        <v>24.89</v>
      </c>
      <c r="E209">
        <v>21496</v>
      </c>
      <c r="F209">
        <v>187600</v>
      </c>
      <c r="G209">
        <v>13000</v>
      </c>
      <c r="H209">
        <v>4056</v>
      </c>
      <c r="I209">
        <v>1021428</v>
      </c>
      <c r="J209">
        <v>13470</v>
      </c>
      <c r="K209">
        <v>13</v>
      </c>
    </row>
    <row r="210" spans="1:11">
      <c r="A210">
        <v>1475169272</v>
      </c>
      <c r="B210">
        <v>416</v>
      </c>
      <c r="C210">
        <v>102</v>
      </c>
      <c r="D210">
        <v>24.89</v>
      </c>
      <c r="E210">
        <v>21500</v>
      </c>
      <c r="F210">
        <v>187600</v>
      </c>
      <c r="G210">
        <v>13008</v>
      </c>
      <c r="H210">
        <v>4192</v>
      </c>
      <c r="I210">
        <v>1021428</v>
      </c>
      <c r="J210">
        <v>13475</v>
      </c>
      <c r="K210">
        <v>13</v>
      </c>
    </row>
    <row r="211" spans="1:11">
      <c r="A211">
        <v>1475169274</v>
      </c>
      <c r="B211">
        <v>418</v>
      </c>
      <c r="C211">
        <v>102.1</v>
      </c>
      <c r="D211">
        <v>24.89</v>
      </c>
      <c r="E211">
        <v>21500</v>
      </c>
      <c r="F211">
        <v>187600</v>
      </c>
      <c r="G211">
        <v>13008</v>
      </c>
      <c r="H211">
        <v>4192</v>
      </c>
      <c r="I211">
        <v>1021428</v>
      </c>
      <c r="J211">
        <v>13478</v>
      </c>
      <c r="K211">
        <v>13</v>
      </c>
    </row>
    <row r="212" spans="1:11">
      <c r="A212">
        <v>1475169276</v>
      </c>
      <c r="B212">
        <v>420</v>
      </c>
      <c r="C212">
        <v>102.4</v>
      </c>
      <c r="D212">
        <v>24.89</v>
      </c>
      <c r="E212">
        <v>21514</v>
      </c>
      <c r="F212">
        <v>187600</v>
      </c>
      <c r="G212">
        <v>13021</v>
      </c>
      <c r="H212">
        <v>4292</v>
      </c>
      <c r="I212">
        <v>1021428</v>
      </c>
      <c r="J212">
        <v>13495</v>
      </c>
      <c r="K212">
        <v>13</v>
      </c>
    </row>
    <row r="213" spans="1:11">
      <c r="A213">
        <v>1475169278</v>
      </c>
      <c r="B213">
        <v>422</v>
      </c>
      <c r="C213">
        <v>89.4</v>
      </c>
      <c r="D213">
        <v>24.89</v>
      </c>
      <c r="E213">
        <v>21515</v>
      </c>
      <c r="F213">
        <v>187600</v>
      </c>
      <c r="G213">
        <v>13022</v>
      </c>
      <c r="H213">
        <v>4292</v>
      </c>
      <c r="I213">
        <v>1021428</v>
      </c>
      <c r="J213">
        <v>13498</v>
      </c>
      <c r="K213">
        <v>13</v>
      </c>
    </row>
    <row r="214" spans="1:11">
      <c r="A214">
        <v>1475169280</v>
      </c>
      <c r="B214">
        <v>424</v>
      </c>
      <c r="C214">
        <v>4</v>
      </c>
      <c r="D214">
        <v>24.89</v>
      </c>
      <c r="E214">
        <v>21527</v>
      </c>
      <c r="F214">
        <v>187600</v>
      </c>
      <c r="G214">
        <v>13032</v>
      </c>
      <c r="H214">
        <v>4324</v>
      </c>
      <c r="I214">
        <v>1021428</v>
      </c>
      <c r="J214">
        <v>13513</v>
      </c>
      <c r="K214">
        <v>13</v>
      </c>
    </row>
    <row r="215" spans="1:11">
      <c r="A215">
        <v>1475169282</v>
      </c>
      <c r="B215">
        <v>426</v>
      </c>
      <c r="C215">
        <v>2</v>
      </c>
      <c r="D215">
        <v>24.89</v>
      </c>
      <c r="E215">
        <v>21529</v>
      </c>
      <c r="F215">
        <v>187600</v>
      </c>
      <c r="G215">
        <v>13035</v>
      </c>
      <c r="H215">
        <v>4340</v>
      </c>
      <c r="I215">
        <v>1021428</v>
      </c>
      <c r="J215">
        <v>13518</v>
      </c>
      <c r="K215">
        <v>13</v>
      </c>
    </row>
    <row r="216" spans="1:11">
      <c r="A216">
        <v>1475169284</v>
      </c>
      <c r="B216">
        <v>428</v>
      </c>
      <c r="C216">
        <v>3</v>
      </c>
      <c r="D216">
        <v>24.89</v>
      </c>
      <c r="E216">
        <v>21530</v>
      </c>
      <c r="F216">
        <v>187600</v>
      </c>
      <c r="G216">
        <v>13036</v>
      </c>
      <c r="H216">
        <v>4340</v>
      </c>
      <c r="I216">
        <v>1021428</v>
      </c>
      <c r="J216">
        <v>13521</v>
      </c>
      <c r="K216">
        <v>13</v>
      </c>
    </row>
    <row r="217" spans="1:11">
      <c r="A217">
        <v>1475169286</v>
      </c>
      <c r="B217">
        <v>430</v>
      </c>
      <c r="C217">
        <v>2</v>
      </c>
      <c r="D217">
        <v>24.89</v>
      </c>
      <c r="E217">
        <v>21542</v>
      </c>
      <c r="F217">
        <v>187600</v>
      </c>
      <c r="G217">
        <v>13046</v>
      </c>
      <c r="H217">
        <v>4372</v>
      </c>
      <c r="I217">
        <v>1021428</v>
      </c>
      <c r="J217">
        <v>13536</v>
      </c>
      <c r="K217">
        <v>13</v>
      </c>
    </row>
    <row r="218" spans="1:11">
      <c r="A218">
        <v>1475169288</v>
      </c>
      <c r="B218">
        <v>432</v>
      </c>
      <c r="C218">
        <v>2</v>
      </c>
      <c r="D218">
        <v>24.89</v>
      </c>
      <c r="E218">
        <v>21542</v>
      </c>
      <c r="F218">
        <v>187600</v>
      </c>
      <c r="G218">
        <v>13046</v>
      </c>
      <c r="H218">
        <v>4372</v>
      </c>
      <c r="I218">
        <v>1021428</v>
      </c>
      <c r="J218">
        <v>13539</v>
      </c>
      <c r="K218">
        <v>13</v>
      </c>
    </row>
    <row r="219" spans="1:11">
      <c r="A219">
        <v>1475169290</v>
      </c>
      <c r="B219">
        <v>434</v>
      </c>
      <c r="C219">
        <v>2.5</v>
      </c>
      <c r="D219">
        <v>24.89</v>
      </c>
      <c r="E219">
        <v>21543</v>
      </c>
      <c r="F219">
        <v>187600</v>
      </c>
      <c r="G219">
        <v>13047</v>
      </c>
      <c r="H219">
        <v>4372</v>
      </c>
      <c r="I219">
        <v>1021428</v>
      </c>
      <c r="J219">
        <v>13542</v>
      </c>
      <c r="K219">
        <v>13</v>
      </c>
    </row>
    <row r="220" spans="1:11">
      <c r="A220">
        <v>1475169292</v>
      </c>
      <c r="B220">
        <v>436</v>
      </c>
      <c r="C220">
        <v>3</v>
      </c>
      <c r="D220">
        <v>24.89</v>
      </c>
      <c r="E220">
        <v>21545</v>
      </c>
      <c r="F220">
        <v>187600</v>
      </c>
      <c r="G220">
        <v>13053</v>
      </c>
      <c r="H220">
        <v>4396</v>
      </c>
      <c r="I220">
        <v>1021428</v>
      </c>
      <c r="J220">
        <v>13546</v>
      </c>
      <c r="K220">
        <v>13</v>
      </c>
    </row>
    <row r="221" spans="1:11">
      <c r="A221">
        <v>1475169294</v>
      </c>
      <c r="B221">
        <v>438</v>
      </c>
      <c r="C221">
        <v>2</v>
      </c>
      <c r="D221">
        <v>24.89</v>
      </c>
      <c r="E221">
        <v>21545</v>
      </c>
      <c r="F221">
        <v>187600</v>
      </c>
      <c r="G221">
        <v>13053</v>
      </c>
      <c r="H221">
        <v>4396</v>
      </c>
      <c r="I221">
        <v>1021428</v>
      </c>
      <c r="J221">
        <v>13549</v>
      </c>
      <c r="K221">
        <v>13</v>
      </c>
    </row>
    <row r="222" spans="1:11">
      <c r="A222">
        <v>1475169296</v>
      </c>
      <c r="B222">
        <v>440</v>
      </c>
      <c r="C222">
        <v>2.5</v>
      </c>
      <c r="D222">
        <v>24.84</v>
      </c>
      <c r="E222">
        <v>21546</v>
      </c>
      <c r="F222">
        <v>187600</v>
      </c>
      <c r="G222">
        <v>13054</v>
      </c>
      <c r="H222">
        <v>4396</v>
      </c>
      <c r="I222">
        <v>1019404</v>
      </c>
      <c r="J222">
        <v>13552</v>
      </c>
      <c r="K222">
        <v>8</v>
      </c>
    </row>
    <row r="223" spans="1:11">
      <c r="A223">
        <v>1475169298</v>
      </c>
      <c r="B223">
        <v>442</v>
      </c>
      <c r="C223">
        <v>2</v>
      </c>
      <c r="D223">
        <v>24.84</v>
      </c>
      <c r="E223">
        <v>21558</v>
      </c>
      <c r="F223">
        <v>187600</v>
      </c>
      <c r="G223">
        <v>13064</v>
      </c>
      <c r="H223">
        <v>4408</v>
      </c>
      <c r="I223">
        <v>1019404</v>
      </c>
      <c r="J223">
        <v>13567</v>
      </c>
      <c r="K223">
        <v>8</v>
      </c>
    </row>
    <row r="224" spans="1:11">
      <c r="A224">
        <v>1475169300</v>
      </c>
      <c r="B224">
        <v>444</v>
      </c>
      <c r="C224">
        <v>2.5</v>
      </c>
      <c r="D224">
        <v>24.89</v>
      </c>
      <c r="E224">
        <v>21558</v>
      </c>
      <c r="F224">
        <v>187600</v>
      </c>
      <c r="G224">
        <v>13064</v>
      </c>
      <c r="H224">
        <v>4408</v>
      </c>
      <c r="I224">
        <v>1021428</v>
      </c>
      <c r="J224">
        <v>13570</v>
      </c>
      <c r="K224">
        <v>8</v>
      </c>
    </row>
    <row r="225" spans="1:11">
      <c r="A225">
        <v>1475169302</v>
      </c>
      <c r="B225">
        <v>446</v>
      </c>
      <c r="C225">
        <v>2.5</v>
      </c>
      <c r="D225">
        <v>24.89</v>
      </c>
      <c r="E225">
        <v>21561</v>
      </c>
      <c r="F225">
        <v>187600</v>
      </c>
      <c r="G225">
        <v>13067</v>
      </c>
      <c r="H225">
        <v>4412</v>
      </c>
      <c r="I225">
        <v>1021428</v>
      </c>
      <c r="J225">
        <v>13575</v>
      </c>
      <c r="K225">
        <v>8</v>
      </c>
    </row>
    <row r="226" spans="1:11">
      <c r="A226">
        <v>1475169304</v>
      </c>
      <c r="B226">
        <v>448</v>
      </c>
      <c r="C226">
        <v>2.5</v>
      </c>
      <c r="D226">
        <v>24.89</v>
      </c>
      <c r="E226">
        <v>21561</v>
      </c>
      <c r="F226">
        <v>187600</v>
      </c>
      <c r="G226">
        <v>13067</v>
      </c>
      <c r="H226">
        <v>4412</v>
      </c>
      <c r="I226">
        <v>1021428</v>
      </c>
      <c r="J226">
        <v>13578</v>
      </c>
      <c r="K226">
        <v>8</v>
      </c>
    </row>
    <row r="227" spans="1:11">
      <c r="A227">
        <v>1475169306</v>
      </c>
      <c r="B227">
        <v>450</v>
      </c>
      <c r="C227">
        <v>2.5</v>
      </c>
      <c r="D227">
        <v>24.89</v>
      </c>
      <c r="E227">
        <v>21561</v>
      </c>
      <c r="F227">
        <v>187600</v>
      </c>
      <c r="G227">
        <v>13067</v>
      </c>
      <c r="H227">
        <v>4412</v>
      </c>
      <c r="I227">
        <v>1021428</v>
      </c>
      <c r="J227">
        <v>13581</v>
      </c>
      <c r="K227">
        <v>8</v>
      </c>
    </row>
    <row r="228" spans="1:11">
      <c r="A228">
        <v>1475169308</v>
      </c>
      <c r="B228">
        <v>452</v>
      </c>
      <c r="C228">
        <v>2.5</v>
      </c>
      <c r="D228">
        <v>24.89</v>
      </c>
      <c r="E228">
        <v>21561</v>
      </c>
      <c r="F228">
        <v>187600</v>
      </c>
      <c r="G228">
        <v>13067</v>
      </c>
      <c r="H228">
        <v>4412</v>
      </c>
      <c r="I228">
        <v>1021428</v>
      </c>
      <c r="J228">
        <v>13583</v>
      </c>
      <c r="K228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1475169407</v>
      </c>
      <c r="B2">
        <v>0</v>
      </c>
      <c r="C2">
        <v>0</v>
      </c>
      <c r="D2">
        <v>11.962</v>
      </c>
      <c r="E2">
        <v>19566</v>
      </c>
      <c r="F2">
        <v>168248</v>
      </c>
      <c r="G2">
        <v>11738</v>
      </c>
      <c r="H2">
        <v>532</v>
      </c>
      <c r="I2">
        <v>490880</v>
      </c>
      <c r="J2">
        <v>11359</v>
      </c>
      <c r="K2">
        <v>26</v>
      </c>
    </row>
    <row r="3" spans="1:11">
      <c r="A3">
        <v>1475169409</v>
      </c>
      <c r="B3">
        <v>2</v>
      </c>
      <c r="C3">
        <v>28.5</v>
      </c>
      <c r="D3">
        <v>12.111</v>
      </c>
      <c r="E3">
        <v>19773</v>
      </c>
      <c r="F3">
        <v>171240</v>
      </c>
      <c r="G3">
        <v>11839</v>
      </c>
      <c r="H3">
        <v>792</v>
      </c>
      <c r="I3">
        <v>497024</v>
      </c>
      <c r="J3">
        <v>11503</v>
      </c>
      <c r="K3">
        <v>26</v>
      </c>
    </row>
    <row r="4" spans="1:11">
      <c r="A4">
        <v>1475169411</v>
      </c>
      <c r="B4">
        <v>4</v>
      </c>
      <c r="C4">
        <v>82</v>
      </c>
      <c r="D4">
        <v>14.413</v>
      </c>
      <c r="E4">
        <v>20432</v>
      </c>
      <c r="F4">
        <v>186060</v>
      </c>
      <c r="G4">
        <v>12060</v>
      </c>
      <c r="H4">
        <v>792</v>
      </c>
      <c r="I4">
        <v>591476</v>
      </c>
      <c r="J4">
        <v>11924</v>
      </c>
      <c r="K4">
        <v>26</v>
      </c>
    </row>
    <row r="5" spans="1:11">
      <c r="A5">
        <v>1475169413</v>
      </c>
      <c r="B5">
        <v>6</v>
      </c>
      <c r="C5">
        <v>102</v>
      </c>
      <c r="D5">
        <v>14.712</v>
      </c>
      <c r="E5">
        <v>20432</v>
      </c>
      <c r="F5">
        <v>186060</v>
      </c>
      <c r="G5">
        <v>12060</v>
      </c>
      <c r="H5">
        <v>792</v>
      </c>
      <c r="I5">
        <v>603764</v>
      </c>
      <c r="J5">
        <v>11926</v>
      </c>
      <c r="K5">
        <v>26</v>
      </c>
    </row>
    <row r="6" spans="1:11">
      <c r="A6">
        <v>1475169415</v>
      </c>
      <c r="B6">
        <v>8</v>
      </c>
      <c r="C6">
        <v>102.5</v>
      </c>
      <c r="D6">
        <v>14.812</v>
      </c>
      <c r="E6">
        <v>20444</v>
      </c>
      <c r="F6">
        <v>186060</v>
      </c>
      <c r="G6">
        <v>12070</v>
      </c>
      <c r="H6">
        <v>856</v>
      </c>
      <c r="I6">
        <v>607860</v>
      </c>
      <c r="J6">
        <v>11941</v>
      </c>
      <c r="K6">
        <v>26</v>
      </c>
    </row>
    <row r="7" spans="1:11">
      <c r="A7">
        <v>1475169417</v>
      </c>
      <c r="B7">
        <v>10</v>
      </c>
      <c r="C7">
        <v>102</v>
      </c>
      <c r="D7">
        <v>15.611</v>
      </c>
      <c r="E7">
        <v>20446</v>
      </c>
      <c r="F7">
        <v>186060</v>
      </c>
      <c r="G7">
        <v>12071</v>
      </c>
      <c r="H7">
        <v>856</v>
      </c>
      <c r="I7">
        <v>640628</v>
      </c>
      <c r="J7">
        <v>11945</v>
      </c>
      <c r="K7">
        <v>26</v>
      </c>
    </row>
    <row r="8" spans="1:11">
      <c r="A8">
        <v>1475169419</v>
      </c>
      <c r="B8">
        <v>12</v>
      </c>
      <c r="C8">
        <v>102.1</v>
      </c>
      <c r="D8">
        <v>16.259</v>
      </c>
      <c r="E8">
        <v>20446</v>
      </c>
      <c r="F8">
        <v>186060</v>
      </c>
      <c r="G8">
        <v>12071</v>
      </c>
      <c r="H8">
        <v>856</v>
      </c>
      <c r="I8">
        <v>667252</v>
      </c>
      <c r="J8">
        <v>11947</v>
      </c>
      <c r="K8">
        <v>26</v>
      </c>
    </row>
    <row r="9" spans="1:11">
      <c r="A9">
        <v>1475169421</v>
      </c>
      <c r="B9">
        <v>14</v>
      </c>
      <c r="C9">
        <v>101.9</v>
      </c>
      <c r="D9">
        <v>16.917</v>
      </c>
      <c r="E9">
        <v>20446</v>
      </c>
      <c r="F9">
        <v>186060</v>
      </c>
      <c r="G9">
        <v>12071</v>
      </c>
      <c r="H9">
        <v>856</v>
      </c>
      <c r="I9">
        <v>694228</v>
      </c>
      <c r="J9">
        <v>11950</v>
      </c>
      <c r="K9">
        <v>15</v>
      </c>
    </row>
    <row r="10" spans="1:11">
      <c r="A10">
        <v>1475169423</v>
      </c>
      <c r="B10">
        <v>16</v>
      </c>
      <c r="C10">
        <v>102.5</v>
      </c>
      <c r="D10">
        <v>16.917</v>
      </c>
      <c r="E10">
        <v>20453</v>
      </c>
      <c r="F10">
        <v>186068</v>
      </c>
      <c r="G10">
        <v>12074</v>
      </c>
      <c r="H10">
        <v>856</v>
      </c>
      <c r="I10">
        <v>694228</v>
      </c>
      <c r="J10">
        <v>11958</v>
      </c>
      <c r="K10">
        <v>15</v>
      </c>
    </row>
    <row r="11" spans="1:11">
      <c r="A11">
        <v>1475169425</v>
      </c>
      <c r="B11">
        <v>18</v>
      </c>
      <c r="C11">
        <v>102</v>
      </c>
      <c r="D11">
        <v>17.216</v>
      </c>
      <c r="E11">
        <v>20453</v>
      </c>
      <c r="F11">
        <v>186068</v>
      </c>
      <c r="G11">
        <v>12074</v>
      </c>
      <c r="H11">
        <v>856</v>
      </c>
      <c r="I11">
        <v>706512</v>
      </c>
      <c r="J11">
        <v>11960</v>
      </c>
      <c r="K11">
        <v>9</v>
      </c>
    </row>
    <row r="12" spans="1:11">
      <c r="A12">
        <v>1475169427</v>
      </c>
      <c r="B12">
        <v>20</v>
      </c>
      <c r="C12">
        <v>102</v>
      </c>
      <c r="D12">
        <v>17.216</v>
      </c>
      <c r="E12">
        <v>20453</v>
      </c>
      <c r="F12">
        <v>186068</v>
      </c>
      <c r="G12">
        <v>12074</v>
      </c>
      <c r="H12">
        <v>856</v>
      </c>
      <c r="I12">
        <v>706512</v>
      </c>
      <c r="J12">
        <v>11963</v>
      </c>
      <c r="K12">
        <v>9</v>
      </c>
    </row>
    <row r="13" spans="1:11">
      <c r="A13">
        <v>1475169429</v>
      </c>
      <c r="B13">
        <v>22</v>
      </c>
      <c r="C13">
        <v>102.5</v>
      </c>
      <c r="D13">
        <v>17.465</v>
      </c>
      <c r="E13">
        <v>20466</v>
      </c>
      <c r="F13">
        <v>186068</v>
      </c>
      <c r="G13">
        <v>12085</v>
      </c>
      <c r="H13">
        <v>896</v>
      </c>
      <c r="I13">
        <v>716752</v>
      </c>
      <c r="J13">
        <v>11979</v>
      </c>
      <c r="K13">
        <v>9</v>
      </c>
    </row>
    <row r="14" spans="1:11">
      <c r="A14">
        <v>1475169431</v>
      </c>
      <c r="B14">
        <v>24</v>
      </c>
      <c r="C14">
        <v>102</v>
      </c>
      <c r="D14">
        <v>17.465</v>
      </c>
      <c r="E14">
        <v>20466</v>
      </c>
      <c r="F14">
        <v>186068</v>
      </c>
      <c r="G14">
        <v>12085</v>
      </c>
      <c r="H14">
        <v>896</v>
      </c>
      <c r="I14">
        <v>716752</v>
      </c>
      <c r="J14">
        <v>11981</v>
      </c>
      <c r="K14">
        <v>9</v>
      </c>
    </row>
    <row r="15" spans="1:11">
      <c r="A15">
        <v>1475169433</v>
      </c>
      <c r="B15">
        <v>26</v>
      </c>
      <c r="C15">
        <v>101.5</v>
      </c>
      <c r="D15">
        <v>17.865</v>
      </c>
      <c r="E15">
        <v>20466</v>
      </c>
      <c r="F15">
        <v>186068</v>
      </c>
      <c r="G15">
        <v>12085</v>
      </c>
      <c r="H15">
        <v>896</v>
      </c>
      <c r="I15">
        <v>733136</v>
      </c>
      <c r="J15">
        <v>11984</v>
      </c>
      <c r="K15">
        <v>9</v>
      </c>
    </row>
    <row r="16" spans="1:11">
      <c r="A16">
        <v>1475169435</v>
      </c>
      <c r="B16">
        <v>28</v>
      </c>
      <c r="C16">
        <v>103.5</v>
      </c>
      <c r="D16">
        <v>18.414</v>
      </c>
      <c r="E16">
        <v>20466</v>
      </c>
      <c r="F16">
        <v>186068</v>
      </c>
      <c r="G16">
        <v>12085</v>
      </c>
      <c r="H16">
        <v>896</v>
      </c>
      <c r="I16">
        <v>755664</v>
      </c>
      <c r="J16">
        <v>11987</v>
      </c>
      <c r="K16">
        <v>9</v>
      </c>
    </row>
    <row r="17" spans="1:11">
      <c r="A17">
        <v>1475169437</v>
      </c>
      <c r="B17">
        <v>30</v>
      </c>
      <c r="C17">
        <v>103.5</v>
      </c>
      <c r="D17">
        <v>18.464</v>
      </c>
      <c r="E17">
        <v>20467</v>
      </c>
      <c r="F17">
        <v>186068</v>
      </c>
      <c r="G17">
        <v>12086</v>
      </c>
      <c r="H17">
        <v>896</v>
      </c>
      <c r="I17">
        <v>757712</v>
      </c>
      <c r="J17">
        <v>11990</v>
      </c>
      <c r="K17">
        <v>9</v>
      </c>
    </row>
    <row r="18" spans="1:11">
      <c r="A18">
        <v>1475169439</v>
      </c>
      <c r="B18">
        <v>32</v>
      </c>
      <c r="C18">
        <v>102</v>
      </c>
      <c r="D18">
        <v>19.217</v>
      </c>
      <c r="E18">
        <v>20469</v>
      </c>
      <c r="F18">
        <v>186068</v>
      </c>
      <c r="G18">
        <v>12098</v>
      </c>
      <c r="H18">
        <v>952</v>
      </c>
      <c r="I18">
        <v>788616</v>
      </c>
      <c r="J18">
        <v>11995</v>
      </c>
      <c r="K18">
        <v>18</v>
      </c>
    </row>
    <row r="19" spans="1:11">
      <c r="A19">
        <v>1475169441</v>
      </c>
      <c r="B19">
        <v>34</v>
      </c>
      <c r="C19">
        <v>102</v>
      </c>
      <c r="D19">
        <v>19.666</v>
      </c>
      <c r="E19">
        <v>20481</v>
      </c>
      <c r="F19">
        <v>186068</v>
      </c>
      <c r="G19">
        <v>12108</v>
      </c>
      <c r="H19">
        <v>968</v>
      </c>
      <c r="I19">
        <v>807048</v>
      </c>
      <c r="J19">
        <v>12010</v>
      </c>
      <c r="K19">
        <v>18</v>
      </c>
    </row>
    <row r="20" spans="1:11">
      <c r="A20">
        <v>1475169443</v>
      </c>
      <c r="B20">
        <v>36</v>
      </c>
      <c r="C20">
        <v>21.5</v>
      </c>
      <c r="D20">
        <v>19.666</v>
      </c>
      <c r="E20">
        <v>20482</v>
      </c>
      <c r="F20">
        <v>186068</v>
      </c>
      <c r="G20">
        <v>12109</v>
      </c>
      <c r="H20">
        <v>968</v>
      </c>
      <c r="I20">
        <v>807048</v>
      </c>
      <c r="J20">
        <v>12013</v>
      </c>
      <c r="K20">
        <v>18</v>
      </c>
    </row>
    <row r="21" spans="1:11">
      <c r="A21">
        <v>1475169445</v>
      </c>
      <c r="B21">
        <v>38</v>
      </c>
      <c r="C21">
        <v>3</v>
      </c>
      <c r="D21">
        <v>19.666</v>
      </c>
      <c r="E21">
        <v>20484</v>
      </c>
      <c r="F21">
        <v>186068</v>
      </c>
      <c r="G21">
        <v>12116</v>
      </c>
      <c r="H21">
        <v>1008</v>
      </c>
      <c r="I21">
        <v>807048</v>
      </c>
      <c r="J21">
        <v>12017</v>
      </c>
      <c r="K21">
        <v>18</v>
      </c>
    </row>
    <row r="22" spans="1:11">
      <c r="A22">
        <v>1475169447</v>
      </c>
      <c r="B22">
        <v>40</v>
      </c>
      <c r="C22">
        <v>2.5</v>
      </c>
      <c r="D22">
        <v>19.666</v>
      </c>
      <c r="E22">
        <v>20484</v>
      </c>
      <c r="F22">
        <v>186068</v>
      </c>
      <c r="G22">
        <v>12116</v>
      </c>
      <c r="H22">
        <v>1008</v>
      </c>
      <c r="I22">
        <v>807048</v>
      </c>
      <c r="J22">
        <v>12020</v>
      </c>
      <c r="K22">
        <v>18</v>
      </c>
    </row>
    <row r="23" spans="1:11">
      <c r="A23">
        <v>1475169449</v>
      </c>
      <c r="B23">
        <v>42</v>
      </c>
      <c r="C23">
        <v>2.5</v>
      </c>
      <c r="D23">
        <v>19.666</v>
      </c>
      <c r="E23">
        <v>20497</v>
      </c>
      <c r="F23">
        <v>186068</v>
      </c>
      <c r="G23">
        <v>12127</v>
      </c>
      <c r="H23">
        <v>1052</v>
      </c>
      <c r="I23">
        <v>807048</v>
      </c>
      <c r="J23">
        <v>12035</v>
      </c>
      <c r="K23">
        <v>18</v>
      </c>
    </row>
    <row r="24" spans="1:11">
      <c r="A24">
        <v>1475169451</v>
      </c>
      <c r="B24">
        <v>44</v>
      </c>
      <c r="C24">
        <v>2.5</v>
      </c>
      <c r="D24">
        <v>19.666</v>
      </c>
      <c r="E24">
        <v>20497</v>
      </c>
      <c r="F24">
        <v>186068</v>
      </c>
      <c r="G24">
        <v>12127</v>
      </c>
      <c r="H24">
        <v>1052</v>
      </c>
      <c r="I24">
        <v>807048</v>
      </c>
      <c r="J24">
        <v>12038</v>
      </c>
      <c r="K24">
        <v>15</v>
      </c>
    </row>
    <row r="25" spans="1:11">
      <c r="A25">
        <v>1475169453</v>
      </c>
      <c r="B25">
        <v>46</v>
      </c>
      <c r="C25">
        <v>2</v>
      </c>
      <c r="D25">
        <v>19.666</v>
      </c>
      <c r="E25">
        <v>20497</v>
      </c>
      <c r="F25">
        <v>186068</v>
      </c>
      <c r="G25">
        <v>12127</v>
      </c>
      <c r="H25">
        <v>1052</v>
      </c>
      <c r="I25">
        <v>807048</v>
      </c>
      <c r="J25">
        <v>12041</v>
      </c>
      <c r="K25">
        <v>15</v>
      </c>
    </row>
    <row r="26" spans="1:11">
      <c r="A26">
        <v>1475169455</v>
      </c>
      <c r="B26">
        <v>48</v>
      </c>
      <c r="C26">
        <v>2.5</v>
      </c>
      <c r="D26">
        <v>19.666</v>
      </c>
      <c r="E26">
        <v>20498</v>
      </c>
      <c r="F26">
        <v>186068</v>
      </c>
      <c r="G26">
        <v>12128</v>
      </c>
      <c r="H26">
        <v>1052</v>
      </c>
      <c r="I26">
        <v>807048</v>
      </c>
      <c r="J26">
        <v>12044</v>
      </c>
      <c r="K26">
        <v>15</v>
      </c>
    </row>
    <row r="27" spans="1:11">
      <c r="A27">
        <v>1475169457</v>
      </c>
      <c r="B27">
        <v>50</v>
      </c>
      <c r="C27">
        <v>2.5</v>
      </c>
      <c r="D27">
        <v>19.666</v>
      </c>
      <c r="E27">
        <v>20498</v>
      </c>
      <c r="F27">
        <v>186068</v>
      </c>
      <c r="G27">
        <v>12128</v>
      </c>
      <c r="H27">
        <v>1052</v>
      </c>
      <c r="I27">
        <v>807048</v>
      </c>
      <c r="J27">
        <v>12047</v>
      </c>
      <c r="K27">
        <v>15</v>
      </c>
    </row>
    <row r="28" spans="1:11">
      <c r="A28">
        <v>1475169459</v>
      </c>
      <c r="B28">
        <v>52</v>
      </c>
      <c r="C28">
        <v>2.5</v>
      </c>
      <c r="D28">
        <v>19.616</v>
      </c>
      <c r="E28">
        <v>20498</v>
      </c>
      <c r="F28">
        <v>186068</v>
      </c>
      <c r="G28">
        <v>12128</v>
      </c>
      <c r="H28">
        <v>1052</v>
      </c>
      <c r="I28">
        <v>805008</v>
      </c>
      <c r="J28">
        <v>12050</v>
      </c>
      <c r="K28">
        <v>7</v>
      </c>
    </row>
    <row r="29" spans="1:11">
      <c r="A29">
        <v>1475169461</v>
      </c>
      <c r="B29">
        <v>54</v>
      </c>
      <c r="C29">
        <v>2</v>
      </c>
      <c r="D29">
        <v>19.616</v>
      </c>
      <c r="E29">
        <v>20499</v>
      </c>
      <c r="F29">
        <v>186068</v>
      </c>
      <c r="G29">
        <v>12129</v>
      </c>
      <c r="H29">
        <v>1052</v>
      </c>
      <c r="I29">
        <v>805008</v>
      </c>
      <c r="J29">
        <v>12053</v>
      </c>
      <c r="K29">
        <v>7</v>
      </c>
    </row>
    <row r="30" spans="1:11">
      <c r="A30">
        <v>1475169463</v>
      </c>
      <c r="B30">
        <v>56</v>
      </c>
      <c r="C30">
        <v>2.5</v>
      </c>
      <c r="D30">
        <v>19.616</v>
      </c>
      <c r="E30">
        <v>20499</v>
      </c>
      <c r="F30">
        <v>186068</v>
      </c>
      <c r="G30">
        <v>12129</v>
      </c>
      <c r="H30">
        <v>1052</v>
      </c>
      <c r="I30">
        <v>805008</v>
      </c>
      <c r="J30">
        <v>12056</v>
      </c>
      <c r="K30">
        <v>7</v>
      </c>
    </row>
    <row r="31" spans="1:11">
      <c r="A31">
        <v>1475169465</v>
      </c>
      <c r="B31">
        <v>58</v>
      </c>
      <c r="C31">
        <v>3</v>
      </c>
      <c r="D31">
        <v>19.87</v>
      </c>
      <c r="E31">
        <v>20499</v>
      </c>
      <c r="F31">
        <v>186068</v>
      </c>
      <c r="G31">
        <v>12129</v>
      </c>
      <c r="H31">
        <v>1052</v>
      </c>
      <c r="I31">
        <v>815448</v>
      </c>
      <c r="J31">
        <v>12059</v>
      </c>
      <c r="K31">
        <v>7</v>
      </c>
    </row>
    <row r="32" spans="1:11">
      <c r="A32">
        <v>1475169467</v>
      </c>
      <c r="B32">
        <v>60</v>
      </c>
      <c r="C32">
        <v>3</v>
      </c>
      <c r="D32">
        <v>19.87</v>
      </c>
      <c r="E32">
        <v>20511</v>
      </c>
      <c r="F32">
        <v>186068</v>
      </c>
      <c r="G32">
        <v>12139</v>
      </c>
      <c r="H32">
        <v>1064</v>
      </c>
      <c r="I32">
        <v>815448</v>
      </c>
      <c r="J32">
        <v>12073</v>
      </c>
      <c r="K32">
        <v>8</v>
      </c>
    </row>
    <row r="33" spans="1:11">
      <c r="A33">
        <v>1475169469</v>
      </c>
      <c r="B33">
        <v>62</v>
      </c>
      <c r="C33">
        <v>3</v>
      </c>
      <c r="D33">
        <v>19.87</v>
      </c>
      <c r="E33">
        <v>20512</v>
      </c>
      <c r="F33">
        <v>186068</v>
      </c>
      <c r="G33">
        <v>12140</v>
      </c>
      <c r="H33">
        <v>1064</v>
      </c>
      <c r="I33">
        <v>815448</v>
      </c>
      <c r="J33">
        <v>12077</v>
      </c>
      <c r="K33">
        <v>8</v>
      </c>
    </row>
    <row r="34" spans="1:11">
      <c r="A34">
        <v>1475169471</v>
      </c>
      <c r="B34">
        <v>64</v>
      </c>
      <c r="C34">
        <v>2.5</v>
      </c>
      <c r="D34">
        <v>19.87</v>
      </c>
      <c r="E34">
        <v>20512</v>
      </c>
      <c r="F34">
        <v>186068</v>
      </c>
      <c r="G34">
        <v>12140</v>
      </c>
      <c r="H34">
        <v>1064</v>
      </c>
      <c r="I34">
        <v>815448</v>
      </c>
      <c r="J34">
        <v>12080</v>
      </c>
      <c r="K34">
        <v>8</v>
      </c>
    </row>
    <row r="35" spans="1:11">
      <c r="A35">
        <v>1475169473</v>
      </c>
      <c r="B35">
        <v>66</v>
      </c>
      <c r="C35">
        <v>2</v>
      </c>
      <c r="D35">
        <v>19.87</v>
      </c>
      <c r="E35">
        <v>20524</v>
      </c>
      <c r="F35">
        <v>186068</v>
      </c>
      <c r="G35">
        <v>12150</v>
      </c>
      <c r="H35">
        <v>1076</v>
      </c>
      <c r="I35">
        <v>815448</v>
      </c>
      <c r="J35">
        <v>12094</v>
      </c>
      <c r="K35">
        <v>8</v>
      </c>
    </row>
    <row r="36" spans="1:11">
      <c r="A36">
        <v>1475169475</v>
      </c>
      <c r="B36">
        <v>68</v>
      </c>
      <c r="C36">
        <v>3.5</v>
      </c>
      <c r="D36">
        <v>20.17</v>
      </c>
      <c r="E36">
        <v>20527</v>
      </c>
      <c r="F36">
        <v>186068</v>
      </c>
      <c r="G36">
        <v>12162</v>
      </c>
      <c r="H36">
        <v>1120</v>
      </c>
      <c r="I36">
        <v>827736</v>
      </c>
      <c r="J36">
        <v>12099</v>
      </c>
      <c r="K36">
        <v>11</v>
      </c>
    </row>
    <row r="37" spans="1:11">
      <c r="A37">
        <v>1475169477</v>
      </c>
      <c r="B37">
        <v>70</v>
      </c>
      <c r="C37">
        <v>2.5</v>
      </c>
      <c r="D37">
        <v>20.17</v>
      </c>
      <c r="E37">
        <v>20527</v>
      </c>
      <c r="F37">
        <v>186068</v>
      </c>
      <c r="G37">
        <v>12162</v>
      </c>
      <c r="H37">
        <v>1120</v>
      </c>
      <c r="I37">
        <v>827736</v>
      </c>
      <c r="J37">
        <v>12102</v>
      </c>
      <c r="K37">
        <v>11</v>
      </c>
    </row>
    <row r="38" spans="1:11">
      <c r="A38">
        <v>1475169479</v>
      </c>
      <c r="B38">
        <v>72</v>
      </c>
      <c r="C38">
        <v>2</v>
      </c>
      <c r="D38">
        <v>20.17</v>
      </c>
      <c r="E38">
        <v>20527</v>
      </c>
      <c r="F38">
        <v>186068</v>
      </c>
      <c r="G38">
        <v>12162</v>
      </c>
      <c r="H38">
        <v>1120</v>
      </c>
      <c r="I38">
        <v>827736</v>
      </c>
      <c r="J38">
        <v>12104</v>
      </c>
      <c r="K38">
        <v>11</v>
      </c>
    </row>
    <row r="39" spans="1:11">
      <c r="A39">
        <v>1475169481</v>
      </c>
      <c r="B39">
        <v>74</v>
      </c>
      <c r="C39">
        <v>3</v>
      </c>
      <c r="D39">
        <v>20.17</v>
      </c>
      <c r="E39">
        <v>20538</v>
      </c>
      <c r="F39">
        <v>186068</v>
      </c>
      <c r="G39">
        <v>12171</v>
      </c>
      <c r="H39">
        <v>1124</v>
      </c>
      <c r="I39">
        <v>827736</v>
      </c>
      <c r="J39">
        <v>12118</v>
      </c>
      <c r="K39">
        <v>11</v>
      </c>
    </row>
    <row r="40" spans="1:11">
      <c r="A40">
        <v>1475169483</v>
      </c>
      <c r="B40">
        <v>76</v>
      </c>
      <c r="C40">
        <v>2</v>
      </c>
      <c r="D40">
        <v>20.17</v>
      </c>
      <c r="E40">
        <v>20538</v>
      </c>
      <c r="F40">
        <v>186068</v>
      </c>
      <c r="G40">
        <v>12171</v>
      </c>
      <c r="H40">
        <v>1124</v>
      </c>
      <c r="I40">
        <v>827736</v>
      </c>
      <c r="J40">
        <v>12121</v>
      </c>
      <c r="K40">
        <v>11</v>
      </c>
    </row>
    <row r="41" spans="1:11">
      <c r="A41">
        <v>1475169485</v>
      </c>
      <c r="B41">
        <v>78</v>
      </c>
      <c r="C41">
        <v>3</v>
      </c>
      <c r="D41">
        <v>20.569</v>
      </c>
      <c r="E41">
        <v>20538</v>
      </c>
      <c r="F41">
        <v>186068</v>
      </c>
      <c r="G41">
        <v>12171</v>
      </c>
      <c r="H41">
        <v>1124</v>
      </c>
      <c r="I41">
        <v>844120</v>
      </c>
      <c r="J41">
        <v>12123</v>
      </c>
      <c r="K41">
        <v>11</v>
      </c>
    </row>
    <row r="42" spans="1:11">
      <c r="A42">
        <v>1475169487</v>
      </c>
      <c r="B42">
        <v>80</v>
      </c>
      <c r="C42">
        <v>2.5</v>
      </c>
      <c r="D42">
        <v>20.569</v>
      </c>
      <c r="E42">
        <v>20539</v>
      </c>
      <c r="F42">
        <v>186068</v>
      </c>
      <c r="G42">
        <v>12172</v>
      </c>
      <c r="H42">
        <v>1124</v>
      </c>
      <c r="I42">
        <v>844120</v>
      </c>
      <c r="J42">
        <v>12127</v>
      </c>
      <c r="K42">
        <v>11</v>
      </c>
    </row>
    <row r="43" spans="1:11">
      <c r="A43">
        <v>1475169489</v>
      </c>
      <c r="B43">
        <v>82</v>
      </c>
      <c r="C43">
        <v>2.5</v>
      </c>
      <c r="D43">
        <v>20.569</v>
      </c>
      <c r="E43">
        <v>20539</v>
      </c>
      <c r="F43">
        <v>186068</v>
      </c>
      <c r="G43">
        <v>12172</v>
      </c>
      <c r="H43">
        <v>1124</v>
      </c>
      <c r="I43">
        <v>844120</v>
      </c>
      <c r="J43">
        <v>12130</v>
      </c>
      <c r="K43">
        <v>11</v>
      </c>
    </row>
    <row r="44" spans="1:11">
      <c r="A44">
        <v>1475169491</v>
      </c>
      <c r="B44">
        <v>84</v>
      </c>
      <c r="C44">
        <v>2.5</v>
      </c>
      <c r="D44">
        <v>20.569</v>
      </c>
      <c r="E44">
        <v>20539</v>
      </c>
      <c r="F44">
        <v>186068</v>
      </c>
      <c r="G44">
        <v>12172</v>
      </c>
      <c r="H44">
        <v>1124</v>
      </c>
      <c r="I44">
        <v>844120</v>
      </c>
      <c r="J44">
        <v>12132</v>
      </c>
      <c r="K44">
        <v>7</v>
      </c>
    </row>
    <row r="45" spans="1:11">
      <c r="A45">
        <v>1475169493</v>
      </c>
      <c r="B45">
        <v>86</v>
      </c>
      <c r="C45">
        <v>2.5</v>
      </c>
      <c r="D45">
        <v>20.569</v>
      </c>
      <c r="E45">
        <v>20540</v>
      </c>
      <c r="F45">
        <v>186068</v>
      </c>
      <c r="G45">
        <v>12173</v>
      </c>
      <c r="H45">
        <v>1124</v>
      </c>
      <c r="I45">
        <v>844120</v>
      </c>
      <c r="J45">
        <v>12136</v>
      </c>
      <c r="K45">
        <v>7</v>
      </c>
    </row>
    <row r="46" spans="1:11">
      <c r="A46">
        <v>1475169495</v>
      </c>
      <c r="B46">
        <v>88</v>
      </c>
      <c r="C46">
        <v>3</v>
      </c>
      <c r="D46">
        <v>20.968</v>
      </c>
      <c r="E46">
        <v>20542</v>
      </c>
      <c r="F46">
        <v>186068</v>
      </c>
      <c r="G46">
        <v>12175</v>
      </c>
      <c r="H46">
        <v>1128</v>
      </c>
      <c r="I46">
        <v>860504</v>
      </c>
      <c r="J46">
        <v>12141</v>
      </c>
      <c r="K46">
        <v>8</v>
      </c>
    </row>
    <row r="47" spans="1:11">
      <c r="A47">
        <v>1475169497</v>
      </c>
      <c r="B47">
        <v>90</v>
      </c>
      <c r="C47">
        <v>2.5</v>
      </c>
      <c r="D47">
        <v>20.968</v>
      </c>
      <c r="E47">
        <v>20542</v>
      </c>
      <c r="F47">
        <v>186068</v>
      </c>
      <c r="G47">
        <v>12175</v>
      </c>
      <c r="H47">
        <v>1128</v>
      </c>
      <c r="I47">
        <v>860504</v>
      </c>
      <c r="J47">
        <v>12143</v>
      </c>
      <c r="K47">
        <v>8</v>
      </c>
    </row>
    <row r="48" spans="1:11">
      <c r="A48">
        <v>1475169499</v>
      </c>
      <c r="B48">
        <v>92</v>
      </c>
      <c r="C48">
        <v>2.5</v>
      </c>
      <c r="D48">
        <v>20.968</v>
      </c>
      <c r="E48">
        <v>20542</v>
      </c>
      <c r="F48">
        <v>186068</v>
      </c>
      <c r="G48">
        <v>12175</v>
      </c>
      <c r="H48">
        <v>1128</v>
      </c>
      <c r="I48">
        <v>860504</v>
      </c>
      <c r="J48">
        <v>12146</v>
      </c>
      <c r="K48">
        <v>8</v>
      </c>
    </row>
    <row r="49" spans="1:11">
      <c r="A49">
        <v>1475169501</v>
      </c>
      <c r="B49">
        <v>94</v>
      </c>
      <c r="C49">
        <v>3</v>
      </c>
      <c r="D49">
        <v>20.968</v>
      </c>
      <c r="E49">
        <v>20553</v>
      </c>
      <c r="F49">
        <v>186068</v>
      </c>
      <c r="G49">
        <v>12184</v>
      </c>
      <c r="H49">
        <v>1132</v>
      </c>
      <c r="I49">
        <v>860504</v>
      </c>
      <c r="J49">
        <v>12162</v>
      </c>
      <c r="K49">
        <v>8</v>
      </c>
    </row>
    <row r="50" spans="1:11">
      <c r="A50">
        <v>1475169503</v>
      </c>
      <c r="B50">
        <v>96</v>
      </c>
      <c r="C50">
        <v>2</v>
      </c>
      <c r="D50">
        <v>20.968</v>
      </c>
      <c r="E50">
        <v>20553</v>
      </c>
      <c r="F50">
        <v>186068</v>
      </c>
      <c r="G50">
        <v>12184</v>
      </c>
      <c r="H50">
        <v>1132</v>
      </c>
      <c r="I50">
        <v>860504</v>
      </c>
      <c r="J50">
        <v>12164</v>
      </c>
      <c r="K50">
        <v>8</v>
      </c>
    </row>
    <row r="51" spans="1:11">
      <c r="A51">
        <v>1475169505</v>
      </c>
      <c r="B51">
        <v>98</v>
      </c>
      <c r="C51">
        <v>3</v>
      </c>
      <c r="D51">
        <v>21.018</v>
      </c>
      <c r="E51">
        <v>20553</v>
      </c>
      <c r="F51">
        <v>186068</v>
      </c>
      <c r="G51">
        <v>12184</v>
      </c>
      <c r="H51">
        <v>1132</v>
      </c>
      <c r="I51">
        <v>862552</v>
      </c>
      <c r="J51">
        <v>12167</v>
      </c>
      <c r="K51">
        <v>8</v>
      </c>
    </row>
    <row r="52" spans="1:11">
      <c r="A52">
        <v>1475169507</v>
      </c>
      <c r="B52">
        <v>100</v>
      </c>
      <c r="C52">
        <v>3</v>
      </c>
      <c r="D52">
        <v>21.018</v>
      </c>
      <c r="E52">
        <v>20554</v>
      </c>
      <c r="F52">
        <v>186068</v>
      </c>
      <c r="G52">
        <v>12185</v>
      </c>
      <c r="H52">
        <v>1132</v>
      </c>
      <c r="I52">
        <v>862552</v>
      </c>
      <c r="J52">
        <v>12171</v>
      </c>
      <c r="K52">
        <v>8</v>
      </c>
    </row>
    <row r="53" spans="1:11">
      <c r="A53">
        <v>1475169509</v>
      </c>
      <c r="B53">
        <v>102</v>
      </c>
      <c r="C53">
        <v>2.5</v>
      </c>
      <c r="D53">
        <v>21.018</v>
      </c>
      <c r="E53">
        <v>20554</v>
      </c>
      <c r="F53">
        <v>186068</v>
      </c>
      <c r="G53">
        <v>12185</v>
      </c>
      <c r="H53">
        <v>1132</v>
      </c>
      <c r="I53">
        <v>862552</v>
      </c>
      <c r="J53">
        <v>12173</v>
      </c>
      <c r="K53">
        <v>8</v>
      </c>
    </row>
    <row r="54" spans="1:11">
      <c r="A54">
        <v>1475169511</v>
      </c>
      <c r="B54">
        <v>104</v>
      </c>
      <c r="C54">
        <v>2.5</v>
      </c>
      <c r="D54">
        <v>21.018</v>
      </c>
      <c r="E54">
        <v>20554</v>
      </c>
      <c r="F54">
        <v>186068</v>
      </c>
      <c r="G54">
        <v>12185</v>
      </c>
      <c r="H54">
        <v>1132</v>
      </c>
      <c r="I54">
        <v>862552</v>
      </c>
      <c r="J54">
        <v>12176</v>
      </c>
      <c r="K54">
        <v>7</v>
      </c>
    </row>
    <row r="55" spans="1:11">
      <c r="A55">
        <v>1475169513</v>
      </c>
      <c r="B55">
        <v>106</v>
      </c>
      <c r="C55">
        <v>2</v>
      </c>
      <c r="D55">
        <v>21.018</v>
      </c>
      <c r="E55">
        <v>20555</v>
      </c>
      <c r="F55">
        <v>186068</v>
      </c>
      <c r="G55">
        <v>12186</v>
      </c>
      <c r="H55">
        <v>1132</v>
      </c>
      <c r="I55">
        <v>862552</v>
      </c>
      <c r="J55">
        <v>12180</v>
      </c>
      <c r="K55">
        <v>7</v>
      </c>
    </row>
    <row r="56" spans="1:11">
      <c r="A56">
        <v>1475169515</v>
      </c>
      <c r="B56">
        <v>108</v>
      </c>
      <c r="C56">
        <v>3</v>
      </c>
      <c r="D56">
        <v>21.018</v>
      </c>
      <c r="E56">
        <v>20555</v>
      </c>
      <c r="F56">
        <v>186068</v>
      </c>
      <c r="G56">
        <v>12186</v>
      </c>
      <c r="H56">
        <v>1132</v>
      </c>
      <c r="I56">
        <v>862552</v>
      </c>
      <c r="J56">
        <v>12182</v>
      </c>
      <c r="K56">
        <v>7</v>
      </c>
    </row>
    <row r="57" spans="1:11">
      <c r="A57">
        <v>1475169517</v>
      </c>
      <c r="B57">
        <v>110</v>
      </c>
      <c r="C57">
        <v>2.5</v>
      </c>
      <c r="D57">
        <v>21.018</v>
      </c>
      <c r="E57">
        <v>20555</v>
      </c>
      <c r="F57">
        <v>186068</v>
      </c>
      <c r="G57">
        <v>12186</v>
      </c>
      <c r="H57">
        <v>1132</v>
      </c>
      <c r="I57">
        <v>862552</v>
      </c>
      <c r="J57">
        <v>12185</v>
      </c>
      <c r="K57">
        <v>7</v>
      </c>
    </row>
    <row r="58" spans="1:11">
      <c r="A58">
        <v>1475169519</v>
      </c>
      <c r="B58">
        <v>112</v>
      </c>
      <c r="C58">
        <v>2.5</v>
      </c>
      <c r="D58">
        <v>21.018</v>
      </c>
      <c r="E58">
        <v>20556</v>
      </c>
      <c r="F58">
        <v>186068</v>
      </c>
      <c r="G58">
        <v>12187</v>
      </c>
      <c r="H58">
        <v>1132</v>
      </c>
      <c r="I58">
        <v>862552</v>
      </c>
      <c r="J58">
        <v>12189</v>
      </c>
      <c r="K58">
        <v>7</v>
      </c>
    </row>
    <row r="59" spans="1:11">
      <c r="A59">
        <v>1475169521</v>
      </c>
      <c r="B59">
        <v>114</v>
      </c>
      <c r="C59">
        <v>2.5</v>
      </c>
      <c r="D59">
        <v>21.018</v>
      </c>
      <c r="E59">
        <v>20556</v>
      </c>
      <c r="F59">
        <v>186068</v>
      </c>
      <c r="G59">
        <v>12187</v>
      </c>
      <c r="H59">
        <v>1132</v>
      </c>
      <c r="I59">
        <v>862552</v>
      </c>
      <c r="J59">
        <v>12191</v>
      </c>
      <c r="K59">
        <v>7</v>
      </c>
    </row>
    <row r="60" spans="1:11">
      <c r="A60">
        <v>1475169523</v>
      </c>
      <c r="B60">
        <v>116</v>
      </c>
      <c r="C60">
        <v>2.5</v>
      </c>
      <c r="D60">
        <v>21.018</v>
      </c>
      <c r="E60">
        <v>20556</v>
      </c>
      <c r="F60">
        <v>186068</v>
      </c>
      <c r="G60">
        <v>12187</v>
      </c>
      <c r="H60">
        <v>1132</v>
      </c>
      <c r="I60">
        <v>862552</v>
      </c>
      <c r="J60">
        <v>12194</v>
      </c>
      <c r="K60">
        <v>7</v>
      </c>
    </row>
    <row r="61" spans="1:11">
      <c r="A61">
        <v>1475169525</v>
      </c>
      <c r="B61">
        <v>118</v>
      </c>
      <c r="C61">
        <v>3</v>
      </c>
      <c r="D61">
        <v>21.068</v>
      </c>
      <c r="E61">
        <v>20557</v>
      </c>
      <c r="F61">
        <v>186068</v>
      </c>
      <c r="G61">
        <v>12188</v>
      </c>
      <c r="H61">
        <v>1132</v>
      </c>
      <c r="I61">
        <v>864600</v>
      </c>
      <c r="J61">
        <v>12198</v>
      </c>
      <c r="K61">
        <v>7</v>
      </c>
    </row>
    <row r="62" spans="1:11">
      <c r="A62">
        <v>1475169527</v>
      </c>
      <c r="B62">
        <v>120</v>
      </c>
      <c r="C62">
        <v>2.5</v>
      </c>
      <c r="D62">
        <v>21.068</v>
      </c>
      <c r="E62">
        <v>20557</v>
      </c>
      <c r="F62">
        <v>186068</v>
      </c>
      <c r="G62">
        <v>12188</v>
      </c>
      <c r="H62">
        <v>1132</v>
      </c>
      <c r="I62">
        <v>864600</v>
      </c>
      <c r="J62">
        <v>12200</v>
      </c>
      <c r="K62">
        <v>7</v>
      </c>
    </row>
    <row r="63" spans="1:11">
      <c r="A63">
        <v>1475169529</v>
      </c>
      <c r="B63">
        <v>122</v>
      </c>
      <c r="C63">
        <v>127.9</v>
      </c>
      <c r="D63">
        <v>21.068</v>
      </c>
      <c r="E63">
        <v>20558</v>
      </c>
      <c r="F63">
        <v>186068</v>
      </c>
      <c r="G63">
        <v>12188</v>
      </c>
      <c r="H63">
        <v>1132</v>
      </c>
      <c r="I63">
        <v>864600</v>
      </c>
      <c r="J63">
        <v>12203</v>
      </c>
      <c r="K63">
        <v>7</v>
      </c>
    </row>
    <row r="64" spans="1:11">
      <c r="A64">
        <v>1475169531</v>
      </c>
      <c r="B64">
        <v>124</v>
      </c>
      <c r="C64">
        <v>171.5</v>
      </c>
      <c r="D64">
        <v>21.068</v>
      </c>
      <c r="E64">
        <v>20558</v>
      </c>
      <c r="F64">
        <v>186068</v>
      </c>
      <c r="G64">
        <v>12188</v>
      </c>
      <c r="H64">
        <v>1132</v>
      </c>
      <c r="I64">
        <v>864600</v>
      </c>
      <c r="J64">
        <v>12206</v>
      </c>
      <c r="K64">
        <v>7</v>
      </c>
    </row>
    <row r="65" spans="1:11">
      <c r="A65">
        <v>1475169533</v>
      </c>
      <c r="B65">
        <v>126</v>
      </c>
      <c r="C65">
        <v>171.5</v>
      </c>
      <c r="D65">
        <v>21.068</v>
      </c>
      <c r="E65">
        <v>20559</v>
      </c>
      <c r="F65">
        <v>186068</v>
      </c>
      <c r="G65">
        <v>12189</v>
      </c>
      <c r="H65">
        <v>1132</v>
      </c>
      <c r="I65">
        <v>864600</v>
      </c>
      <c r="J65">
        <v>12209</v>
      </c>
      <c r="K65">
        <v>7</v>
      </c>
    </row>
    <row r="66" spans="1:11">
      <c r="A66">
        <v>1475169535</v>
      </c>
      <c r="B66">
        <v>128</v>
      </c>
      <c r="C66">
        <v>174.5</v>
      </c>
      <c r="D66">
        <v>21.168</v>
      </c>
      <c r="E66">
        <v>20571</v>
      </c>
      <c r="F66">
        <v>186068</v>
      </c>
      <c r="G66">
        <v>12199</v>
      </c>
      <c r="H66">
        <v>1156</v>
      </c>
      <c r="I66">
        <v>868696</v>
      </c>
      <c r="J66">
        <v>12224</v>
      </c>
      <c r="K66">
        <v>8</v>
      </c>
    </row>
    <row r="67" spans="1:11">
      <c r="A67">
        <v>1475169537</v>
      </c>
      <c r="B67">
        <v>130</v>
      </c>
      <c r="C67">
        <v>145</v>
      </c>
      <c r="D67">
        <v>21.168</v>
      </c>
      <c r="E67">
        <v>20572</v>
      </c>
      <c r="F67">
        <v>186068</v>
      </c>
      <c r="G67">
        <v>12199</v>
      </c>
      <c r="H67">
        <v>1156</v>
      </c>
      <c r="I67">
        <v>868696</v>
      </c>
      <c r="J67">
        <v>12227</v>
      </c>
      <c r="K67">
        <v>8</v>
      </c>
    </row>
    <row r="68" spans="1:11">
      <c r="A68">
        <v>1475169539</v>
      </c>
      <c r="B68">
        <v>132</v>
      </c>
      <c r="C68">
        <v>148</v>
      </c>
      <c r="D68">
        <v>21.168</v>
      </c>
      <c r="E68">
        <v>20573</v>
      </c>
      <c r="F68">
        <v>186068</v>
      </c>
      <c r="G68">
        <v>12200</v>
      </c>
      <c r="H68">
        <v>1156</v>
      </c>
      <c r="I68">
        <v>868696</v>
      </c>
      <c r="J68">
        <v>12230</v>
      </c>
      <c r="K68">
        <v>8</v>
      </c>
    </row>
    <row r="69" spans="1:11">
      <c r="A69">
        <v>1475169541</v>
      </c>
      <c r="B69">
        <v>134</v>
      </c>
      <c r="C69">
        <v>169.5</v>
      </c>
      <c r="D69">
        <v>21.168</v>
      </c>
      <c r="E69">
        <v>20585</v>
      </c>
      <c r="F69">
        <v>186068</v>
      </c>
      <c r="G69">
        <v>12210</v>
      </c>
      <c r="H69">
        <v>1172</v>
      </c>
      <c r="I69">
        <v>868696</v>
      </c>
      <c r="J69">
        <v>12245</v>
      </c>
      <c r="K69">
        <v>8</v>
      </c>
    </row>
    <row r="70" spans="1:11">
      <c r="A70">
        <v>1475169543</v>
      </c>
      <c r="B70">
        <v>136</v>
      </c>
      <c r="C70">
        <v>160</v>
      </c>
      <c r="D70">
        <v>21.168</v>
      </c>
      <c r="E70">
        <v>20585</v>
      </c>
      <c r="F70">
        <v>186068</v>
      </c>
      <c r="G70">
        <v>12210</v>
      </c>
      <c r="H70">
        <v>1172</v>
      </c>
      <c r="I70">
        <v>868696</v>
      </c>
      <c r="J70">
        <v>12248</v>
      </c>
      <c r="K70">
        <v>8</v>
      </c>
    </row>
    <row r="71" spans="1:11">
      <c r="A71">
        <v>1475169545</v>
      </c>
      <c r="B71">
        <v>138</v>
      </c>
      <c r="C71">
        <v>172</v>
      </c>
      <c r="D71">
        <v>21.268</v>
      </c>
      <c r="E71">
        <v>20598</v>
      </c>
      <c r="F71">
        <v>186068</v>
      </c>
      <c r="G71">
        <v>12221</v>
      </c>
      <c r="H71">
        <v>1188</v>
      </c>
      <c r="I71">
        <v>872792</v>
      </c>
      <c r="J71">
        <v>12263</v>
      </c>
      <c r="K71">
        <v>8</v>
      </c>
    </row>
    <row r="72" spans="1:11">
      <c r="A72">
        <v>1475169547</v>
      </c>
      <c r="B72">
        <v>140</v>
      </c>
      <c r="C72">
        <v>164.5</v>
      </c>
      <c r="D72">
        <v>21.268</v>
      </c>
      <c r="E72">
        <v>20598</v>
      </c>
      <c r="F72">
        <v>186068</v>
      </c>
      <c r="G72">
        <v>12221</v>
      </c>
      <c r="H72">
        <v>1188</v>
      </c>
      <c r="I72">
        <v>872792</v>
      </c>
      <c r="J72">
        <v>12266</v>
      </c>
      <c r="K72">
        <v>8</v>
      </c>
    </row>
    <row r="73" spans="1:11">
      <c r="A73">
        <v>1475169549</v>
      </c>
      <c r="B73">
        <v>142</v>
      </c>
      <c r="C73">
        <v>171.5</v>
      </c>
      <c r="D73">
        <v>21.268</v>
      </c>
      <c r="E73">
        <v>20598</v>
      </c>
      <c r="F73">
        <v>186068</v>
      </c>
      <c r="G73">
        <v>12221</v>
      </c>
      <c r="H73">
        <v>1188</v>
      </c>
      <c r="I73">
        <v>872792</v>
      </c>
      <c r="J73">
        <v>12269</v>
      </c>
      <c r="K73">
        <v>8</v>
      </c>
    </row>
    <row r="74" spans="1:11">
      <c r="A74">
        <v>1475169551</v>
      </c>
      <c r="B74">
        <v>144</v>
      </c>
      <c r="C74">
        <v>183</v>
      </c>
      <c r="D74">
        <v>21.268</v>
      </c>
      <c r="E74">
        <v>20611</v>
      </c>
      <c r="F74">
        <v>186068</v>
      </c>
      <c r="G74">
        <v>12232</v>
      </c>
      <c r="H74">
        <v>1204</v>
      </c>
      <c r="I74">
        <v>872792</v>
      </c>
      <c r="J74">
        <v>12283</v>
      </c>
      <c r="K74">
        <v>8</v>
      </c>
    </row>
    <row r="75" spans="1:11">
      <c r="A75">
        <v>1475169553</v>
      </c>
      <c r="B75">
        <v>146</v>
      </c>
      <c r="C75">
        <v>179.5</v>
      </c>
      <c r="D75">
        <v>21.268</v>
      </c>
      <c r="E75">
        <v>20611</v>
      </c>
      <c r="F75">
        <v>186068</v>
      </c>
      <c r="G75">
        <v>12232</v>
      </c>
      <c r="H75">
        <v>1204</v>
      </c>
      <c r="I75">
        <v>872792</v>
      </c>
      <c r="J75">
        <v>12286</v>
      </c>
      <c r="K75">
        <v>8</v>
      </c>
    </row>
    <row r="76" spans="1:11">
      <c r="A76">
        <v>1475169555</v>
      </c>
      <c r="B76">
        <v>148</v>
      </c>
      <c r="C76">
        <v>145</v>
      </c>
      <c r="D76">
        <v>21.417</v>
      </c>
      <c r="E76">
        <v>20611</v>
      </c>
      <c r="F76">
        <v>186068</v>
      </c>
      <c r="G76">
        <v>12232</v>
      </c>
      <c r="H76">
        <v>1204</v>
      </c>
      <c r="I76">
        <v>878936</v>
      </c>
      <c r="J76">
        <v>12289</v>
      </c>
      <c r="K76">
        <v>8</v>
      </c>
    </row>
    <row r="77" spans="1:11">
      <c r="A77">
        <v>1475169557</v>
      </c>
      <c r="B77">
        <v>150</v>
      </c>
      <c r="C77">
        <v>186.5</v>
      </c>
      <c r="D77">
        <v>21.417</v>
      </c>
      <c r="E77">
        <v>20624</v>
      </c>
      <c r="F77">
        <v>186068</v>
      </c>
      <c r="G77">
        <v>12243</v>
      </c>
      <c r="H77">
        <v>1220</v>
      </c>
      <c r="I77">
        <v>878936</v>
      </c>
      <c r="J77">
        <v>12304</v>
      </c>
      <c r="K77">
        <v>8</v>
      </c>
    </row>
    <row r="78" spans="1:11">
      <c r="A78">
        <v>1475169559</v>
      </c>
      <c r="B78">
        <v>152</v>
      </c>
      <c r="C78">
        <v>178.5</v>
      </c>
      <c r="D78">
        <v>21.417</v>
      </c>
      <c r="E78">
        <v>20626</v>
      </c>
      <c r="F78">
        <v>186068</v>
      </c>
      <c r="G78">
        <v>12246</v>
      </c>
      <c r="H78">
        <v>1376</v>
      </c>
      <c r="I78">
        <v>878936</v>
      </c>
      <c r="J78">
        <v>12309</v>
      </c>
      <c r="K78">
        <v>8</v>
      </c>
    </row>
    <row r="79" spans="1:11">
      <c r="A79">
        <v>1475169561</v>
      </c>
      <c r="B79">
        <v>154</v>
      </c>
      <c r="C79">
        <v>175.5</v>
      </c>
      <c r="D79">
        <v>21.417</v>
      </c>
      <c r="E79">
        <v>20638</v>
      </c>
      <c r="F79">
        <v>186068</v>
      </c>
      <c r="G79">
        <v>12256</v>
      </c>
      <c r="H79">
        <v>1400</v>
      </c>
      <c r="I79">
        <v>878936</v>
      </c>
      <c r="J79">
        <v>12325</v>
      </c>
      <c r="K79">
        <v>8</v>
      </c>
    </row>
    <row r="80" spans="1:11">
      <c r="A80">
        <v>1475169563</v>
      </c>
      <c r="B80">
        <v>156</v>
      </c>
      <c r="C80">
        <v>175.6</v>
      </c>
      <c r="D80">
        <v>21.417</v>
      </c>
      <c r="E80">
        <v>20638</v>
      </c>
      <c r="F80">
        <v>186068</v>
      </c>
      <c r="G80">
        <v>12256</v>
      </c>
      <c r="H80">
        <v>1400</v>
      </c>
      <c r="I80">
        <v>878936</v>
      </c>
      <c r="J80">
        <v>12327</v>
      </c>
      <c r="K80">
        <v>8</v>
      </c>
    </row>
    <row r="81" spans="1:11">
      <c r="A81">
        <v>1475169565</v>
      </c>
      <c r="B81">
        <v>158</v>
      </c>
      <c r="C81">
        <v>182.8</v>
      </c>
      <c r="D81">
        <v>21.517</v>
      </c>
      <c r="E81">
        <v>20643</v>
      </c>
      <c r="F81">
        <v>186068</v>
      </c>
      <c r="G81">
        <v>12260</v>
      </c>
      <c r="H81">
        <v>1412</v>
      </c>
      <c r="I81">
        <v>883032</v>
      </c>
      <c r="J81">
        <v>12334</v>
      </c>
      <c r="K81">
        <v>8</v>
      </c>
    </row>
    <row r="82" spans="1:11">
      <c r="A82">
        <v>1475169567</v>
      </c>
      <c r="B82">
        <v>160</v>
      </c>
      <c r="C82">
        <v>179.5</v>
      </c>
      <c r="D82">
        <v>21.517</v>
      </c>
      <c r="E82">
        <v>20655</v>
      </c>
      <c r="F82">
        <v>186068</v>
      </c>
      <c r="G82">
        <v>12270</v>
      </c>
      <c r="H82">
        <v>1440</v>
      </c>
      <c r="I82">
        <v>883032</v>
      </c>
      <c r="J82">
        <v>12349</v>
      </c>
      <c r="K82">
        <v>8</v>
      </c>
    </row>
    <row r="83" spans="1:11">
      <c r="A83">
        <v>1475169569</v>
      </c>
      <c r="B83">
        <v>162</v>
      </c>
      <c r="C83">
        <v>167</v>
      </c>
      <c r="D83">
        <v>21.517</v>
      </c>
      <c r="E83">
        <v>20658</v>
      </c>
      <c r="F83">
        <v>186068</v>
      </c>
      <c r="G83">
        <v>12278</v>
      </c>
      <c r="H83">
        <v>1460</v>
      </c>
      <c r="I83">
        <v>883032</v>
      </c>
      <c r="J83">
        <v>12353</v>
      </c>
      <c r="K83">
        <v>9</v>
      </c>
    </row>
    <row r="84" spans="1:11">
      <c r="A84">
        <v>1475169571</v>
      </c>
      <c r="B84">
        <v>164</v>
      </c>
      <c r="C84">
        <v>178.4</v>
      </c>
      <c r="D84">
        <v>21.517</v>
      </c>
      <c r="E84">
        <v>20659</v>
      </c>
      <c r="F84">
        <v>186068</v>
      </c>
      <c r="G84">
        <v>12279</v>
      </c>
      <c r="H84">
        <v>1460</v>
      </c>
      <c r="I84">
        <v>883032</v>
      </c>
      <c r="J84">
        <v>12357</v>
      </c>
      <c r="K84">
        <v>9</v>
      </c>
    </row>
    <row r="85" spans="1:11">
      <c r="A85">
        <v>1475169573</v>
      </c>
      <c r="B85">
        <v>166</v>
      </c>
      <c r="C85">
        <v>177.6</v>
      </c>
      <c r="D85">
        <v>21.517</v>
      </c>
      <c r="E85">
        <v>20671</v>
      </c>
      <c r="F85">
        <v>186068</v>
      </c>
      <c r="G85">
        <v>12289</v>
      </c>
      <c r="H85">
        <v>1476</v>
      </c>
      <c r="I85">
        <v>883032</v>
      </c>
      <c r="J85">
        <v>12372</v>
      </c>
      <c r="K85">
        <v>9</v>
      </c>
    </row>
    <row r="86" spans="1:11">
      <c r="A86">
        <v>1475169575</v>
      </c>
      <c r="B86">
        <v>168</v>
      </c>
      <c r="C86">
        <v>140</v>
      </c>
      <c r="D86">
        <v>21.667</v>
      </c>
      <c r="E86">
        <v>20671</v>
      </c>
      <c r="F86">
        <v>186068</v>
      </c>
      <c r="G86">
        <v>12289</v>
      </c>
      <c r="H86">
        <v>1476</v>
      </c>
      <c r="I86">
        <v>889176</v>
      </c>
      <c r="J86">
        <v>12374</v>
      </c>
      <c r="K86">
        <v>9</v>
      </c>
    </row>
    <row r="87" spans="1:11">
      <c r="A87">
        <v>1475169577</v>
      </c>
      <c r="B87">
        <v>170</v>
      </c>
      <c r="C87">
        <v>166</v>
      </c>
      <c r="D87">
        <v>21.667</v>
      </c>
      <c r="E87">
        <v>20672</v>
      </c>
      <c r="F87">
        <v>186068</v>
      </c>
      <c r="G87">
        <v>12290</v>
      </c>
      <c r="H87">
        <v>1476</v>
      </c>
      <c r="I87">
        <v>889176</v>
      </c>
      <c r="J87">
        <v>12378</v>
      </c>
      <c r="K87">
        <v>9</v>
      </c>
    </row>
    <row r="88" spans="1:11">
      <c r="A88">
        <v>1475169579</v>
      </c>
      <c r="B88">
        <v>172</v>
      </c>
      <c r="C88">
        <v>169</v>
      </c>
      <c r="D88">
        <v>21.667</v>
      </c>
      <c r="E88">
        <v>20684</v>
      </c>
      <c r="F88">
        <v>186068</v>
      </c>
      <c r="G88">
        <v>12300</v>
      </c>
      <c r="H88">
        <v>1492</v>
      </c>
      <c r="I88">
        <v>889176</v>
      </c>
      <c r="J88">
        <v>12394</v>
      </c>
      <c r="K88">
        <v>9</v>
      </c>
    </row>
    <row r="89" spans="1:11">
      <c r="A89">
        <v>1475169581</v>
      </c>
      <c r="B89">
        <v>174</v>
      </c>
      <c r="C89">
        <v>159</v>
      </c>
      <c r="D89">
        <v>21.667</v>
      </c>
      <c r="E89">
        <v>20684</v>
      </c>
      <c r="F89">
        <v>186068</v>
      </c>
      <c r="G89">
        <v>12300</v>
      </c>
      <c r="H89">
        <v>1492</v>
      </c>
      <c r="I89">
        <v>889176</v>
      </c>
      <c r="J89">
        <v>12396</v>
      </c>
      <c r="K89">
        <v>9</v>
      </c>
    </row>
    <row r="90" spans="1:11">
      <c r="A90">
        <v>1475169583</v>
      </c>
      <c r="B90">
        <v>176</v>
      </c>
      <c r="C90">
        <v>168.6</v>
      </c>
      <c r="D90">
        <v>21.667</v>
      </c>
      <c r="E90">
        <v>20697</v>
      </c>
      <c r="F90">
        <v>186068</v>
      </c>
      <c r="G90">
        <v>12311</v>
      </c>
      <c r="H90">
        <v>1508</v>
      </c>
      <c r="I90">
        <v>889176</v>
      </c>
      <c r="J90">
        <v>12412</v>
      </c>
      <c r="K90">
        <v>9</v>
      </c>
    </row>
    <row r="91" spans="1:11">
      <c r="A91">
        <v>1475169585</v>
      </c>
      <c r="B91">
        <v>178</v>
      </c>
      <c r="C91">
        <v>152</v>
      </c>
      <c r="D91">
        <v>21.717</v>
      </c>
      <c r="E91">
        <v>20699</v>
      </c>
      <c r="F91">
        <v>186068</v>
      </c>
      <c r="G91">
        <v>12316</v>
      </c>
      <c r="H91">
        <v>1672</v>
      </c>
      <c r="I91">
        <v>891224</v>
      </c>
      <c r="J91">
        <v>12417</v>
      </c>
      <c r="K91">
        <v>9</v>
      </c>
    </row>
    <row r="92" spans="1:11">
      <c r="A92">
        <v>1475169587</v>
      </c>
      <c r="B92">
        <v>180</v>
      </c>
      <c r="C92">
        <v>149.5</v>
      </c>
      <c r="D92">
        <v>21.717</v>
      </c>
      <c r="E92">
        <v>20699</v>
      </c>
      <c r="F92">
        <v>186068</v>
      </c>
      <c r="G92">
        <v>12316</v>
      </c>
      <c r="H92">
        <v>1672</v>
      </c>
      <c r="I92">
        <v>891224</v>
      </c>
      <c r="J92">
        <v>12419</v>
      </c>
      <c r="K92">
        <v>9</v>
      </c>
    </row>
    <row r="93" spans="1:11">
      <c r="A93">
        <v>1475169589</v>
      </c>
      <c r="B93">
        <v>182</v>
      </c>
      <c r="C93">
        <v>157.5</v>
      </c>
      <c r="D93">
        <v>21.717</v>
      </c>
      <c r="E93">
        <v>20712</v>
      </c>
      <c r="F93">
        <v>186068</v>
      </c>
      <c r="G93">
        <v>12327</v>
      </c>
      <c r="H93">
        <v>1696</v>
      </c>
      <c r="I93">
        <v>891224</v>
      </c>
      <c r="J93">
        <v>12435</v>
      </c>
      <c r="K93">
        <v>9</v>
      </c>
    </row>
    <row r="94" spans="1:11">
      <c r="A94">
        <v>1475169591</v>
      </c>
      <c r="B94">
        <v>184</v>
      </c>
      <c r="C94">
        <v>152.4</v>
      </c>
      <c r="D94">
        <v>21.717</v>
      </c>
      <c r="E94">
        <v>20712</v>
      </c>
      <c r="F94">
        <v>186068</v>
      </c>
      <c r="G94">
        <v>12327</v>
      </c>
      <c r="H94">
        <v>1696</v>
      </c>
      <c r="I94">
        <v>891224</v>
      </c>
      <c r="J94">
        <v>12438</v>
      </c>
      <c r="K94">
        <v>9</v>
      </c>
    </row>
    <row r="95" spans="1:11">
      <c r="A95">
        <v>1475169593</v>
      </c>
      <c r="B95">
        <v>186</v>
      </c>
      <c r="C95">
        <v>166.4</v>
      </c>
      <c r="D95">
        <v>21.717</v>
      </c>
      <c r="E95">
        <v>20712</v>
      </c>
      <c r="F95">
        <v>186068</v>
      </c>
      <c r="G95">
        <v>12327</v>
      </c>
      <c r="H95">
        <v>1696</v>
      </c>
      <c r="I95">
        <v>891224</v>
      </c>
      <c r="J95">
        <v>12440</v>
      </c>
      <c r="K95">
        <v>9</v>
      </c>
    </row>
    <row r="96" spans="1:11">
      <c r="A96">
        <v>1475169595</v>
      </c>
      <c r="B96">
        <v>188</v>
      </c>
      <c r="C96">
        <v>145.6</v>
      </c>
      <c r="D96">
        <v>21.767</v>
      </c>
      <c r="E96">
        <v>20724</v>
      </c>
      <c r="F96">
        <v>186068</v>
      </c>
      <c r="G96">
        <v>12337</v>
      </c>
      <c r="H96">
        <v>1712</v>
      </c>
      <c r="I96">
        <v>893272</v>
      </c>
      <c r="J96">
        <v>12455</v>
      </c>
      <c r="K96">
        <v>9</v>
      </c>
    </row>
    <row r="97" spans="1:11">
      <c r="A97">
        <v>1475169597</v>
      </c>
      <c r="B97">
        <v>190</v>
      </c>
      <c r="C97">
        <v>166</v>
      </c>
      <c r="D97">
        <v>21.767</v>
      </c>
      <c r="E97">
        <v>20725</v>
      </c>
      <c r="F97">
        <v>186068</v>
      </c>
      <c r="G97">
        <v>12338</v>
      </c>
      <c r="H97">
        <v>1712</v>
      </c>
      <c r="I97">
        <v>893272</v>
      </c>
      <c r="J97">
        <v>12459</v>
      </c>
      <c r="K97">
        <v>9</v>
      </c>
    </row>
    <row r="98" spans="1:11">
      <c r="A98">
        <v>1475169599</v>
      </c>
      <c r="B98">
        <v>192</v>
      </c>
      <c r="C98">
        <v>149.5</v>
      </c>
      <c r="D98">
        <v>21.767</v>
      </c>
      <c r="E98">
        <v>20725</v>
      </c>
      <c r="F98">
        <v>186068</v>
      </c>
      <c r="G98">
        <v>12338</v>
      </c>
      <c r="H98">
        <v>1712</v>
      </c>
      <c r="I98">
        <v>893272</v>
      </c>
      <c r="J98">
        <v>12461</v>
      </c>
      <c r="K98">
        <v>9</v>
      </c>
    </row>
    <row r="99" spans="1:11">
      <c r="A99">
        <v>1475169601</v>
      </c>
      <c r="B99">
        <v>194</v>
      </c>
      <c r="C99">
        <v>157.4</v>
      </c>
      <c r="D99">
        <v>21.767</v>
      </c>
      <c r="E99">
        <v>20737</v>
      </c>
      <c r="F99">
        <v>186068</v>
      </c>
      <c r="G99">
        <v>12348</v>
      </c>
      <c r="H99">
        <v>1728</v>
      </c>
      <c r="I99">
        <v>893272</v>
      </c>
      <c r="J99">
        <v>12478</v>
      </c>
      <c r="K99">
        <v>9</v>
      </c>
    </row>
    <row r="100" spans="1:11">
      <c r="A100">
        <v>1475169603</v>
      </c>
      <c r="B100">
        <v>196</v>
      </c>
      <c r="C100">
        <v>176.7</v>
      </c>
      <c r="D100">
        <v>21.767</v>
      </c>
      <c r="E100">
        <v>20738</v>
      </c>
      <c r="F100">
        <v>186068</v>
      </c>
      <c r="G100">
        <v>12349</v>
      </c>
      <c r="H100">
        <v>1728</v>
      </c>
      <c r="I100">
        <v>893272</v>
      </c>
      <c r="J100">
        <v>12482</v>
      </c>
      <c r="K100">
        <v>9</v>
      </c>
    </row>
    <row r="101" spans="1:11">
      <c r="A101">
        <v>1475169605</v>
      </c>
      <c r="B101">
        <v>198</v>
      </c>
      <c r="C101">
        <v>168.5</v>
      </c>
      <c r="D101">
        <v>21.917</v>
      </c>
      <c r="E101">
        <v>20738</v>
      </c>
      <c r="F101">
        <v>186068</v>
      </c>
      <c r="G101">
        <v>12349</v>
      </c>
      <c r="H101">
        <v>1728</v>
      </c>
      <c r="I101">
        <v>899416</v>
      </c>
      <c r="J101">
        <v>12484</v>
      </c>
      <c r="K101">
        <v>9</v>
      </c>
    </row>
    <row r="102" spans="1:11">
      <c r="A102">
        <v>1475169607</v>
      </c>
      <c r="B102">
        <v>200</v>
      </c>
      <c r="C102">
        <v>152.5</v>
      </c>
      <c r="D102">
        <v>21.917</v>
      </c>
      <c r="E102">
        <v>20750</v>
      </c>
      <c r="F102">
        <v>186068</v>
      </c>
      <c r="G102">
        <v>12359</v>
      </c>
      <c r="H102">
        <v>1744</v>
      </c>
      <c r="I102">
        <v>899416</v>
      </c>
      <c r="J102">
        <v>12500</v>
      </c>
      <c r="K102">
        <v>9</v>
      </c>
    </row>
    <row r="103" spans="1:11">
      <c r="A103">
        <v>1475169609</v>
      </c>
      <c r="B103">
        <v>202</v>
      </c>
      <c r="C103">
        <v>168.4</v>
      </c>
      <c r="D103">
        <v>21.917</v>
      </c>
      <c r="E103">
        <v>20751</v>
      </c>
      <c r="F103">
        <v>186068</v>
      </c>
      <c r="G103">
        <v>12360</v>
      </c>
      <c r="H103">
        <v>1744</v>
      </c>
      <c r="I103">
        <v>899416</v>
      </c>
      <c r="J103">
        <v>12504</v>
      </c>
      <c r="K103">
        <v>9</v>
      </c>
    </row>
    <row r="104" spans="1:11">
      <c r="A104">
        <v>1475169611</v>
      </c>
      <c r="B104">
        <v>204</v>
      </c>
      <c r="C104">
        <v>165.6</v>
      </c>
      <c r="D104">
        <v>21.917</v>
      </c>
      <c r="E104">
        <v>20751</v>
      </c>
      <c r="F104">
        <v>186068</v>
      </c>
      <c r="G104">
        <v>12360</v>
      </c>
      <c r="H104">
        <v>1744</v>
      </c>
      <c r="I104">
        <v>899416</v>
      </c>
      <c r="J104">
        <v>12506</v>
      </c>
      <c r="K104">
        <v>9</v>
      </c>
    </row>
    <row r="105" spans="1:11">
      <c r="A105">
        <v>1475169613</v>
      </c>
      <c r="B105">
        <v>206</v>
      </c>
      <c r="C105">
        <v>163.2</v>
      </c>
      <c r="D105">
        <v>21.917</v>
      </c>
      <c r="E105">
        <v>20763</v>
      </c>
      <c r="F105">
        <v>186068</v>
      </c>
      <c r="G105">
        <v>12370</v>
      </c>
      <c r="H105">
        <v>1760</v>
      </c>
      <c r="I105">
        <v>899416</v>
      </c>
      <c r="J105">
        <v>12521</v>
      </c>
      <c r="K105">
        <v>9</v>
      </c>
    </row>
    <row r="106" spans="1:11">
      <c r="A106">
        <v>1475169615</v>
      </c>
      <c r="B106">
        <v>208</v>
      </c>
      <c r="C106">
        <v>178.4</v>
      </c>
      <c r="D106">
        <v>21.966</v>
      </c>
      <c r="E106">
        <v>20766</v>
      </c>
      <c r="F106">
        <v>186068</v>
      </c>
      <c r="G106">
        <v>12374</v>
      </c>
      <c r="H106">
        <v>1908</v>
      </c>
      <c r="I106">
        <v>901464</v>
      </c>
      <c r="J106">
        <v>12527</v>
      </c>
      <c r="K106">
        <v>9</v>
      </c>
    </row>
    <row r="107" spans="1:11">
      <c r="A107">
        <v>1475169617</v>
      </c>
      <c r="B107">
        <v>210</v>
      </c>
      <c r="C107">
        <v>175.5</v>
      </c>
      <c r="D107">
        <v>21.966</v>
      </c>
      <c r="E107">
        <v>20778</v>
      </c>
      <c r="F107">
        <v>186068</v>
      </c>
      <c r="G107">
        <v>12384</v>
      </c>
      <c r="H107">
        <v>1932</v>
      </c>
      <c r="I107">
        <v>901464</v>
      </c>
      <c r="J107">
        <v>12541</v>
      </c>
      <c r="K107">
        <v>9</v>
      </c>
    </row>
    <row r="108" spans="1:11">
      <c r="A108">
        <v>1475169619</v>
      </c>
      <c r="B108">
        <v>212</v>
      </c>
      <c r="C108">
        <v>172</v>
      </c>
      <c r="D108">
        <v>21.966</v>
      </c>
      <c r="E108">
        <v>20778</v>
      </c>
      <c r="F108">
        <v>186068</v>
      </c>
      <c r="G108">
        <v>12384</v>
      </c>
      <c r="H108">
        <v>1932</v>
      </c>
      <c r="I108">
        <v>901464</v>
      </c>
      <c r="J108">
        <v>12544</v>
      </c>
      <c r="K108">
        <v>9</v>
      </c>
    </row>
    <row r="109" spans="1:11">
      <c r="A109">
        <v>1475169621</v>
      </c>
      <c r="B109">
        <v>214</v>
      </c>
      <c r="C109">
        <v>158.5</v>
      </c>
      <c r="D109">
        <v>21.966</v>
      </c>
      <c r="E109">
        <v>20779</v>
      </c>
      <c r="F109">
        <v>186068</v>
      </c>
      <c r="G109">
        <v>12385</v>
      </c>
      <c r="H109">
        <v>1932</v>
      </c>
      <c r="I109">
        <v>901464</v>
      </c>
      <c r="J109">
        <v>12548</v>
      </c>
      <c r="K109">
        <v>9</v>
      </c>
    </row>
    <row r="110" spans="1:11">
      <c r="A110">
        <v>1475169623</v>
      </c>
      <c r="B110">
        <v>216</v>
      </c>
      <c r="C110">
        <v>165.5</v>
      </c>
      <c r="D110">
        <v>21.966</v>
      </c>
      <c r="E110">
        <v>20791</v>
      </c>
      <c r="F110">
        <v>186068</v>
      </c>
      <c r="G110">
        <v>12395</v>
      </c>
      <c r="H110">
        <v>1948</v>
      </c>
      <c r="I110">
        <v>901464</v>
      </c>
      <c r="J110">
        <v>12563</v>
      </c>
      <c r="K110">
        <v>9</v>
      </c>
    </row>
    <row r="111" spans="1:11">
      <c r="A111">
        <v>1475169625</v>
      </c>
      <c r="B111">
        <v>218</v>
      </c>
      <c r="C111">
        <v>172.5</v>
      </c>
      <c r="D111">
        <v>22.066</v>
      </c>
      <c r="E111">
        <v>20793</v>
      </c>
      <c r="F111">
        <v>186068</v>
      </c>
      <c r="G111">
        <v>12398</v>
      </c>
      <c r="H111">
        <v>1956</v>
      </c>
      <c r="I111">
        <v>905560</v>
      </c>
      <c r="J111">
        <v>12568</v>
      </c>
      <c r="K111">
        <v>9</v>
      </c>
    </row>
    <row r="112" spans="1:11">
      <c r="A112">
        <v>1475169627</v>
      </c>
      <c r="B112">
        <v>220</v>
      </c>
      <c r="C112">
        <v>152.4</v>
      </c>
      <c r="D112">
        <v>22.066</v>
      </c>
      <c r="E112">
        <v>20805</v>
      </c>
      <c r="F112">
        <v>186068</v>
      </c>
      <c r="G112">
        <v>12408</v>
      </c>
      <c r="H112">
        <v>1972</v>
      </c>
      <c r="I112">
        <v>905560</v>
      </c>
      <c r="J112">
        <v>12584</v>
      </c>
      <c r="K112">
        <v>9</v>
      </c>
    </row>
    <row r="113" spans="1:11">
      <c r="A113">
        <v>1475169629</v>
      </c>
      <c r="B113">
        <v>222</v>
      </c>
      <c r="C113">
        <v>145.5</v>
      </c>
      <c r="D113">
        <v>22.066</v>
      </c>
      <c r="E113">
        <v>20806</v>
      </c>
      <c r="F113">
        <v>186068</v>
      </c>
      <c r="G113">
        <v>12409</v>
      </c>
      <c r="H113">
        <v>1972</v>
      </c>
      <c r="I113">
        <v>905560</v>
      </c>
      <c r="J113">
        <v>12587</v>
      </c>
      <c r="K113">
        <v>9</v>
      </c>
    </row>
    <row r="114" spans="1:11">
      <c r="A114">
        <v>1475169631</v>
      </c>
      <c r="B114">
        <v>224</v>
      </c>
      <c r="C114">
        <v>153.4</v>
      </c>
      <c r="D114">
        <v>22.066</v>
      </c>
      <c r="E114">
        <v>20806</v>
      </c>
      <c r="F114">
        <v>186068</v>
      </c>
      <c r="G114">
        <v>12409</v>
      </c>
      <c r="H114">
        <v>1972</v>
      </c>
      <c r="I114">
        <v>905560</v>
      </c>
      <c r="J114">
        <v>12590</v>
      </c>
      <c r="K114">
        <v>9</v>
      </c>
    </row>
    <row r="115" spans="1:11">
      <c r="A115">
        <v>1475169633</v>
      </c>
      <c r="B115">
        <v>226</v>
      </c>
      <c r="C115">
        <v>159.1</v>
      </c>
      <c r="D115">
        <v>22.066</v>
      </c>
      <c r="E115">
        <v>20818</v>
      </c>
      <c r="F115">
        <v>186068</v>
      </c>
      <c r="G115">
        <v>12419</v>
      </c>
      <c r="H115">
        <v>1988</v>
      </c>
      <c r="I115">
        <v>905560</v>
      </c>
      <c r="J115">
        <v>12605</v>
      </c>
      <c r="K115">
        <v>9</v>
      </c>
    </row>
    <row r="116" spans="1:11">
      <c r="A116">
        <v>1475169635</v>
      </c>
      <c r="B116">
        <v>228</v>
      </c>
      <c r="C116">
        <v>171.7</v>
      </c>
      <c r="D116">
        <v>22.066</v>
      </c>
      <c r="E116">
        <v>20822</v>
      </c>
      <c r="F116">
        <v>186068</v>
      </c>
      <c r="G116">
        <v>12425</v>
      </c>
      <c r="H116">
        <v>2072</v>
      </c>
      <c r="I116">
        <v>905560</v>
      </c>
      <c r="J116">
        <v>12610</v>
      </c>
      <c r="K116">
        <v>9</v>
      </c>
    </row>
    <row r="117" spans="1:11">
      <c r="A117">
        <v>1475169637</v>
      </c>
      <c r="B117">
        <v>230</v>
      </c>
      <c r="C117">
        <v>178.4</v>
      </c>
      <c r="D117">
        <v>22.066</v>
      </c>
      <c r="E117">
        <v>20822</v>
      </c>
      <c r="F117">
        <v>186068</v>
      </c>
      <c r="G117">
        <v>12425</v>
      </c>
      <c r="H117">
        <v>2072</v>
      </c>
      <c r="I117">
        <v>905560</v>
      </c>
      <c r="J117">
        <v>12613</v>
      </c>
      <c r="K117">
        <v>9</v>
      </c>
    </row>
    <row r="118" spans="1:11">
      <c r="A118">
        <v>1475169639</v>
      </c>
      <c r="B118">
        <v>232</v>
      </c>
      <c r="C118">
        <v>175.5</v>
      </c>
      <c r="D118">
        <v>22.066</v>
      </c>
      <c r="E118">
        <v>20834</v>
      </c>
      <c r="F118">
        <v>186068</v>
      </c>
      <c r="G118">
        <v>12435</v>
      </c>
      <c r="H118">
        <v>2096</v>
      </c>
      <c r="I118">
        <v>905560</v>
      </c>
      <c r="J118">
        <v>12628</v>
      </c>
      <c r="K118">
        <v>9</v>
      </c>
    </row>
    <row r="119" spans="1:11">
      <c r="A119">
        <v>1475169641</v>
      </c>
      <c r="B119">
        <v>234</v>
      </c>
      <c r="C119">
        <v>178</v>
      </c>
      <c r="D119">
        <v>22.066</v>
      </c>
      <c r="E119">
        <v>20837</v>
      </c>
      <c r="F119">
        <v>186068</v>
      </c>
      <c r="G119">
        <v>12439</v>
      </c>
      <c r="H119">
        <v>2136</v>
      </c>
      <c r="I119">
        <v>905560</v>
      </c>
      <c r="J119">
        <v>12633</v>
      </c>
      <c r="K119">
        <v>9</v>
      </c>
    </row>
    <row r="120" spans="1:11">
      <c r="A120">
        <v>1475169643</v>
      </c>
      <c r="B120">
        <v>236</v>
      </c>
      <c r="C120">
        <v>175</v>
      </c>
      <c r="D120">
        <v>22.066</v>
      </c>
      <c r="E120">
        <v>20837</v>
      </c>
      <c r="F120">
        <v>186068</v>
      </c>
      <c r="G120">
        <v>12439</v>
      </c>
      <c r="H120">
        <v>2136</v>
      </c>
      <c r="I120">
        <v>905560</v>
      </c>
      <c r="J120">
        <v>12636</v>
      </c>
      <c r="K120">
        <v>9</v>
      </c>
    </row>
    <row r="121" spans="1:11">
      <c r="A121">
        <v>1475169645</v>
      </c>
      <c r="B121">
        <v>238</v>
      </c>
      <c r="C121">
        <v>169</v>
      </c>
      <c r="D121">
        <v>22.066</v>
      </c>
      <c r="E121">
        <v>20851</v>
      </c>
      <c r="F121">
        <v>186068</v>
      </c>
      <c r="G121">
        <v>12452</v>
      </c>
      <c r="H121">
        <v>2184</v>
      </c>
      <c r="I121">
        <v>905560</v>
      </c>
      <c r="J121">
        <v>12653</v>
      </c>
      <c r="K121">
        <v>9</v>
      </c>
    </row>
    <row r="122" spans="1:11">
      <c r="A122">
        <v>1475169647</v>
      </c>
      <c r="B122">
        <v>240</v>
      </c>
      <c r="C122">
        <v>176</v>
      </c>
      <c r="D122">
        <v>22.116</v>
      </c>
      <c r="E122">
        <v>20852</v>
      </c>
      <c r="F122">
        <v>186068</v>
      </c>
      <c r="G122">
        <v>12453</v>
      </c>
      <c r="H122">
        <v>2184</v>
      </c>
      <c r="I122">
        <v>907608</v>
      </c>
      <c r="J122">
        <v>12656</v>
      </c>
      <c r="K122">
        <v>9</v>
      </c>
    </row>
    <row r="123" spans="1:11">
      <c r="A123">
        <v>1475169649</v>
      </c>
      <c r="B123">
        <v>242</v>
      </c>
      <c r="C123">
        <v>183.1</v>
      </c>
      <c r="D123">
        <v>22.116</v>
      </c>
      <c r="E123">
        <v>20852</v>
      </c>
      <c r="F123">
        <v>186068</v>
      </c>
      <c r="G123">
        <v>12453</v>
      </c>
      <c r="H123">
        <v>2184</v>
      </c>
      <c r="I123">
        <v>907608</v>
      </c>
      <c r="J123">
        <v>12659</v>
      </c>
      <c r="K123">
        <v>9</v>
      </c>
    </row>
    <row r="124" spans="1:11">
      <c r="A124">
        <v>1475169651</v>
      </c>
      <c r="B124">
        <v>244</v>
      </c>
      <c r="C124">
        <v>181.9</v>
      </c>
      <c r="D124">
        <v>22.116</v>
      </c>
      <c r="E124">
        <v>20864</v>
      </c>
      <c r="F124">
        <v>186068</v>
      </c>
      <c r="G124">
        <v>12463</v>
      </c>
      <c r="H124">
        <v>2212</v>
      </c>
      <c r="I124">
        <v>907608</v>
      </c>
      <c r="J124">
        <v>12674</v>
      </c>
      <c r="K124">
        <v>9</v>
      </c>
    </row>
    <row r="125" spans="1:11">
      <c r="A125">
        <v>1475169653</v>
      </c>
      <c r="B125">
        <v>246</v>
      </c>
      <c r="C125">
        <v>163.9</v>
      </c>
      <c r="D125">
        <v>22.116</v>
      </c>
      <c r="E125">
        <v>20865</v>
      </c>
      <c r="F125">
        <v>186068</v>
      </c>
      <c r="G125">
        <v>12464</v>
      </c>
      <c r="H125">
        <v>2212</v>
      </c>
      <c r="I125">
        <v>907608</v>
      </c>
      <c r="J125">
        <v>12677</v>
      </c>
      <c r="K125">
        <v>9</v>
      </c>
    </row>
    <row r="126" spans="1:11">
      <c r="A126">
        <v>1475169655</v>
      </c>
      <c r="B126">
        <v>248</v>
      </c>
      <c r="C126">
        <v>175.8</v>
      </c>
      <c r="D126">
        <v>22.216</v>
      </c>
      <c r="E126">
        <v>20877</v>
      </c>
      <c r="F126">
        <v>186068</v>
      </c>
      <c r="G126">
        <v>12474</v>
      </c>
      <c r="H126">
        <v>2232</v>
      </c>
      <c r="I126">
        <v>911704</v>
      </c>
      <c r="J126">
        <v>12692</v>
      </c>
      <c r="K126">
        <v>9</v>
      </c>
    </row>
    <row r="127" spans="1:11">
      <c r="A127">
        <v>1475169657</v>
      </c>
      <c r="B127">
        <v>250</v>
      </c>
      <c r="C127">
        <v>180.7</v>
      </c>
      <c r="D127">
        <v>22.216</v>
      </c>
      <c r="E127">
        <v>20877</v>
      </c>
      <c r="F127">
        <v>186068</v>
      </c>
      <c r="G127">
        <v>12474</v>
      </c>
      <c r="H127">
        <v>2232</v>
      </c>
      <c r="I127">
        <v>911704</v>
      </c>
      <c r="J127">
        <v>12695</v>
      </c>
      <c r="K127">
        <v>9</v>
      </c>
    </row>
    <row r="128" spans="1:11">
      <c r="A128">
        <v>1475169659</v>
      </c>
      <c r="B128">
        <v>252</v>
      </c>
      <c r="C128">
        <v>163.5</v>
      </c>
      <c r="D128">
        <v>22.216</v>
      </c>
      <c r="E128">
        <v>20877</v>
      </c>
      <c r="F128">
        <v>186068</v>
      </c>
      <c r="G128">
        <v>12474</v>
      </c>
      <c r="H128">
        <v>2232</v>
      </c>
      <c r="I128">
        <v>911704</v>
      </c>
      <c r="J128">
        <v>12697</v>
      </c>
      <c r="K128">
        <v>9</v>
      </c>
    </row>
    <row r="129" spans="1:11">
      <c r="A129">
        <v>1475169661</v>
      </c>
      <c r="B129">
        <v>254</v>
      </c>
      <c r="C129">
        <v>174</v>
      </c>
      <c r="D129">
        <v>22.216</v>
      </c>
      <c r="E129">
        <v>20890</v>
      </c>
      <c r="F129">
        <v>186068</v>
      </c>
      <c r="G129">
        <v>12485</v>
      </c>
      <c r="H129">
        <v>2252</v>
      </c>
      <c r="I129">
        <v>911704</v>
      </c>
      <c r="J129">
        <v>12713</v>
      </c>
      <c r="K129">
        <v>9</v>
      </c>
    </row>
    <row r="130" spans="1:11">
      <c r="A130">
        <v>1475169663</v>
      </c>
      <c r="B130">
        <v>256</v>
      </c>
      <c r="C130">
        <v>155.6</v>
      </c>
      <c r="D130">
        <v>22.216</v>
      </c>
      <c r="E130">
        <v>20890</v>
      </c>
      <c r="F130">
        <v>186068</v>
      </c>
      <c r="G130">
        <v>12485</v>
      </c>
      <c r="H130">
        <v>2252</v>
      </c>
      <c r="I130">
        <v>911704</v>
      </c>
      <c r="J130">
        <v>12716</v>
      </c>
      <c r="K130">
        <v>9</v>
      </c>
    </row>
    <row r="131" spans="1:11">
      <c r="A131">
        <v>1475169665</v>
      </c>
      <c r="B131">
        <v>258</v>
      </c>
      <c r="C131">
        <v>147.9</v>
      </c>
      <c r="D131">
        <v>22.416</v>
      </c>
      <c r="E131">
        <v>20890</v>
      </c>
      <c r="F131">
        <v>186068</v>
      </c>
      <c r="G131">
        <v>12485</v>
      </c>
      <c r="H131">
        <v>2252</v>
      </c>
      <c r="I131">
        <v>919896</v>
      </c>
      <c r="J131">
        <v>12718</v>
      </c>
      <c r="K131">
        <v>9</v>
      </c>
    </row>
    <row r="132" spans="1:11">
      <c r="A132">
        <v>1475169667</v>
      </c>
      <c r="B132">
        <v>260</v>
      </c>
      <c r="C132">
        <v>153.2</v>
      </c>
      <c r="D132">
        <v>22.416</v>
      </c>
      <c r="E132">
        <v>20903</v>
      </c>
      <c r="F132">
        <v>186068</v>
      </c>
      <c r="G132">
        <v>12496</v>
      </c>
      <c r="H132">
        <v>2268</v>
      </c>
      <c r="I132">
        <v>919896</v>
      </c>
      <c r="J132">
        <v>12734</v>
      </c>
      <c r="K132">
        <v>9</v>
      </c>
    </row>
    <row r="133" spans="1:11">
      <c r="A133">
        <v>1475169669</v>
      </c>
      <c r="B133">
        <v>262</v>
      </c>
      <c r="C133">
        <v>176.5</v>
      </c>
      <c r="D133">
        <v>22.416</v>
      </c>
      <c r="E133">
        <v>20903</v>
      </c>
      <c r="F133">
        <v>186068</v>
      </c>
      <c r="G133">
        <v>12496</v>
      </c>
      <c r="H133">
        <v>2268</v>
      </c>
      <c r="I133">
        <v>919896</v>
      </c>
      <c r="J133">
        <v>12737</v>
      </c>
      <c r="K133">
        <v>9</v>
      </c>
    </row>
    <row r="134" spans="1:11">
      <c r="A134">
        <v>1475169671</v>
      </c>
      <c r="B134">
        <v>264</v>
      </c>
      <c r="C134">
        <v>171</v>
      </c>
      <c r="D134">
        <v>22.416</v>
      </c>
      <c r="E134">
        <v>20905</v>
      </c>
      <c r="F134">
        <v>186068</v>
      </c>
      <c r="G134">
        <v>12504</v>
      </c>
      <c r="H134">
        <v>2380</v>
      </c>
      <c r="I134">
        <v>919896</v>
      </c>
      <c r="J134">
        <v>12740</v>
      </c>
      <c r="K134">
        <v>9</v>
      </c>
    </row>
    <row r="135" spans="1:11">
      <c r="A135">
        <v>1475169673</v>
      </c>
      <c r="B135">
        <v>266</v>
      </c>
      <c r="C135">
        <v>176</v>
      </c>
      <c r="D135">
        <v>22.416</v>
      </c>
      <c r="E135">
        <v>20918</v>
      </c>
      <c r="F135">
        <v>186068</v>
      </c>
      <c r="G135">
        <v>12515</v>
      </c>
      <c r="H135">
        <v>2416</v>
      </c>
      <c r="I135">
        <v>919896</v>
      </c>
      <c r="J135">
        <v>12757</v>
      </c>
      <c r="K135">
        <v>9</v>
      </c>
    </row>
    <row r="136" spans="1:11">
      <c r="A136">
        <v>1475169675</v>
      </c>
      <c r="B136">
        <v>268</v>
      </c>
      <c r="C136">
        <v>188.5</v>
      </c>
      <c r="D136">
        <v>22.515</v>
      </c>
      <c r="E136">
        <v>20918</v>
      </c>
      <c r="F136">
        <v>186068</v>
      </c>
      <c r="G136">
        <v>12515</v>
      </c>
      <c r="H136">
        <v>2416</v>
      </c>
      <c r="I136">
        <v>923992</v>
      </c>
      <c r="J136">
        <v>12760</v>
      </c>
      <c r="K136">
        <v>9</v>
      </c>
    </row>
    <row r="137" spans="1:11">
      <c r="A137">
        <v>1475169677</v>
      </c>
      <c r="B137">
        <v>270</v>
      </c>
      <c r="C137">
        <v>186</v>
      </c>
      <c r="D137">
        <v>22.515</v>
      </c>
      <c r="E137">
        <v>20930</v>
      </c>
      <c r="F137">
        <v>186068</v>
      </c>
      <c r="G137">
        <v>12525</v>
      </c>
      <c r="H137">
        <v>2432</v>
      </c>
      <c r="I137">
        <v>923992</v>
      </c>
      <c r="J137">
        <v>12774</v>
      </c>
      <c r="K137">
        <v>9</v>
      </c>
    </row>
    <row r="138" spans="1:11">
      <c r="A138">
        <v>1475169679</v>
      </c>
      <c r="B138">
        <v>272</v>
      </c>
      <c r="C138">
        <v>169.5</v>
      </c>
      <c r="D138">
        <v>22.515</v>
      </c>
      <c r="E138">
        <v>20931</v>
      </c>
      <c r="F138">
        <v>186068</v>
      </c>
      <c r="G138">
        <v>12526</v>
      </c>
      <c r="H138">
        <v>2432</v>
      </c>
      <c r="I138">
        <v>923992</v>
      </c>
      <c r="J138">
        <v>12778</v>
      </c>
      <c r="K138">
        <v>9</v>
      </c>
    </row>
    <row r="139" spans="1:11">
      <c r="A139">
        <v>1475169681</v>
      </c>
      <c r="B139">
        <v>274</v>
      </c>
      <c r="C139">
        <v>173.9</v>
      </c>
      <c r="D139">
        <v>22.515</v>
      </c>
      <c r="E139">
        <v>20931</v>
      </c>
      <c r="F139">
        <v>186068</v>
      </c>
      <c r="G139">
        <v>12526</v>
      </c>
      <c r="H139">
        <v>2432</v>
      </c>
      <c r="I139">
        <v>923992</v>
      </c>
      <c r="J139">
        <v>12781</v>
      </c>
      <c r="K139">
        <v>9</v>
      </c>
    </row>
    <row r="140" spans="1:11">
      <c r="A140">
        <v>1475169683</v>
      </c>
      <c r="B140">
        <v>276</v>
      </c>
      <c r="C140">
        <v>170</v>
      </c>
      <c r="D140">
        <v>22.515</v>
      </c>
      <c r="E140">
        <v>20943</v>
      </c>
      <c r="F140">
        <v>186068</v>
      </c>
      <c r="G140">
        <v>12536</v>
      </c>
      <c r="H140">
        <v>2448</v>
      </c>
      <c r="I140">
        <v>923992</v>
      </c>
      <c r="J140">
        <v>12795</v>
      </c>
      <c r="K140">
        <v>9</v>
      </c>
    </row>
    <row r="141" spans="1:11">
      <c r="A141">
        <v>1475169685</v>
      </c>
      <c r="B141">
        <v>278</v>
      </c>
      <c r="C141">
        <v>158.5</v>
      </c>
      <c r="D141">
        <v>22.515</v>
      </c>
      <c r="E141">
        <v>20947</v>
      </c>
      <c r="F141">
        <v>186068</v>
      </c>
      <c r="G141">
        <v>12544</v>
      </c>
      <c r="H141">
        <v>2540</v>
      </c>
      <c r="I141">
        <v>923992</v>
      </c>
      <c r="J141">
        <v>12800</v>
      </c>
      <c r="K141">
        <v>9</v>
      </c>
    </row>
    <row r="142" spans="1:11">
      <c r="A142">
        <v>1475169687</v>
      </c>
      <c r="B142">
        <v>280</v>
      </c>
      <c r="C142">
        <v>148.6</v>
      </c>
      <c r="D142">
        <v>22.515</v>
      </c>
      <c r="E142">
        <v>20950</v>
      </c>
      <c r="F142">
        <v>186068</v>
      </c>
      <c r="G142">
        <v>12546</v>
      </c>
      <c r="H142">
        <v>2560</v>
      </c>
      <c r="I142">
        <v>923992</v>
      </c>
      <c r="J142">
        <v>12806</v>
      </c>
      <c r="K142">
        <v>9</v>
      </c>
    </row>
    <row r="143" spans="1:11">
      <c r="A143">
        <v>1475169689</v>
      </c>
      <c r="B143">
        <v>282</v>
      </c>
      <c r="C143">
        <v>155</v>
      </c>
      <c r="D143">
        <v>22.515</v>
      </c>
      <c r="E143">
        <v>20959</v>
      </c>
      <c r="F143">
        <v>186068</v>
      </c>
      <c r="G143">
        <v>12554</v>
      </c>
      <c r="H143">
        <v>2564</v>
      </c>
      <c r="I143">
        <v>923992</v>
      </c>
      <c r="J143">
        <v>12817</v>
      </c>
      <c r="K143">
        <v>9</v>
      </c>
    </row>
    <row r="144" spans="1:11">
      <c r="A144">
        <v>1475169691</v>
      </c>
      <c r="B144">
        <v>284</v>
      </c>
      <c r="C144">
        <v>155.5</v>
      </c>
      <c r="D144">
        <v>22.515</v>
      </c>
      <c r="E144">
        <v>20959</v>
      </c>
      <c r="F144">
        <v>186068</v>
      </c>
      <c r="G144">
        <v>12554</v>
      </c>
      <c r="H144">
        <v>2564</v>
      </c>
      <c r="I144">
        <v>923992</v>
      </c>
      <c r="J144">
        <v>12820</v>
      </c>
      <c r="K144">
        <v>9</v>
      </c>
    </row>
    <row r="145" spans="1:11">
      <c r="A145">
        <v>1475169693</v>
      </c>
      <c r="B145">
        <v>286</v>
      </c>
      <c r="C145">
        <v>165.5</v>
      </c>
      <c r="D145">
        <v>22.515</v>
      </c>
      <c r="E145">
        <v>20972</v>
      </c>
      <c r="F145">
        <v>186068</v>
      </c>
      <c r="G145">
        <v>12565</v>
      </c>
      <c r="H145">
        <v>2580</v>
      </c>
      <c r="I145">
        <v>923992</v>
      </c>
      <c r="J145">
        <v>12836</v>
      </c>
      <c r="K145">
        <v>9</v>
      </c>
    </row>
    <row r="146" spans="1:11">
      <c r="A146">
        <v>1475169695</v>
      </c>
      <c r="B146">
        <v>288</v>
      </c>
      <c r="C146">
        <v>164</v>
      </c>
      <c r="D146">
        <v>22.515</v>
      </c>
      <c r="E146">
        <v>20974</v>
      </c>
      <c r="F146">
        <v>186068</v>
      </c>
      <c r="G146">
        <v>12568</v>
      </c>
      <c r="H146">
        <v>2636</v>
      </c>
      <c r="I146">
        <v>923992</v>
      </c>
      <c r="J146">
        <v>12840</v>
      </c>
      <c r="K146">
        <v>9</v>
      </c>
    </row>
    <row r="147" spans="1:11">
      <c r="A147">
        <v>1475169697</v>
      </c>
      <c r="B147">
        <v>290</v>
      </c>
      <c r="C147">
        <v>146</v>
      </c>
      <c r="D147">
        <v>22.515</v>
      </c>
      <c r="E147">
        <v>20974</v>
      </c>
      <c r="F147">
        <v>186068</v>
      </c>
      <c r="G147">
        <v>12568</v>
      </c>
      <c r="H147">
        <v>2636</v>
      </c>
      <c r="I147">
        <v>923992</v>
      </c>
      <c r="J147">
        <v>12843</v>
      </c>
      <c r="K147">
        <v>9</v>
      </c>
    </row>
    <row r="148" spans="1:11">
      <c r="A148">
        <v>1475169699</v>
      </c>
      <c r="B148">
        <v>292</v>
      </c>
      <c r="C148">
        <v>159</v>
      </c>
      <c r="D148">
        <v>22.515</v>
      </c>
      <c r="E148">
        <v>20987</v>
      </c>
      <c r="F148">
        <v>186068</v>
      </c>
      <c r="G148">
        <v>12579</v>
      </c>
      <c r="H148">
        <v>2660</v>
      </c>
      <c r="I148">
        <v>923992</v>
      </c>
      <c r="J148">
        <v>12859</v>
      </c>
      <c r="K148">
        <v>9</v>
      </c>
    </row>
    <row r="149" spans="1:11">
      <c r="A149">
        <v>1475169701</v>
      </c>
      <c r="B149">
        <v>294</v>
      </c>
      <c r="C149">
        <v>158.5</v>
      </c>
      <c r="D149">
        <v>22.515</v>
      </c>
      <c r="E149">
        <v>20989</v>
      </c>
      <c r="F149">
        <v>186068</v>
      </c>
      <c r="G149">
        <v>12582</v>
      </c>
      <c r="H149">
        <v>2696</v>
      </c>
      <c r="I149">
        <v>923992</v>
      </c>
      <c r="J149">
        <v>12863</v>
      </c>
      <c r="K149">
        <v>9</v>
      </c>
    </row>
    <row r="150" spans="1:11">
      <c r="A150">
        <v>1475169703</v>
      </c>
      <c r="B150">
        <v>296</v>
      </c>
      <c r="C150">
        <v>175.5</v>
      </c>
      <c r="D150">
        <v>22.565</v>
      </c>
      <c r="E150">
        <v>20989</v>
      </c>
      <c r="F150">
        <v>186068</v>
      </c>
      <c r="G150">
        <v>12582</v>
      </c>
      <c r="H150">
        <v>2696</v>
      </c>
      <c r="I150">
        <v>926040</v>
      </c>
      <c r="J150">
        <v>12867</v>
      </c>
      <c r="K150">
        <v>9</v>
      </c>
    </row>
    <row r="151" spans="1:11">
      <c r="A151">
        <v>1475169705</v>
      </c>
      <c r="B151">
        <v>298</v>
      </c>
      <c r="C151">
        <v>159.8</v>
      </c>
      <c r="D151">
        <v>22.565</v>
      </c>
      <c r="E151">
        <v>21005</v>
      </c>
      <c r="F151">
        <v>186196</v>
      </c>
      <c r="G151">
        <v>12594</v>
      </c>
      <c r="H151">
        <v>2720</v>
      </c>
      <c r="I151">
        <v>926040</v>
      </c>
      <c r="J151">
        <v>12886</v>
      </c>
      <c r="K151">
        <v>9</v>
      </c>
    </row>
    <row r="152" spans="1:11">
      <c r="A152">
        <v>1475169707</v>
      </c>
      <c r="B152">
        <v>300</v>
      </c>
      <c r="C152">
        <v>163.1</v>
      </c>
      <c r="D152">
        <v>22.565</v>
      </c>
      <c r="E152">
        <v>21007</v>
      </c>
      <c r="F152">
        <v>186196</v>
      </c>
      <c r="G152">
        <v>12597</v>
      </c>
      <c r="H152">
        <v>2760</v>
      </c>
      <c r="I152">
        <v>926040</v>
      </c>
      <c r="J152">
        <v>12890</v>
      </c>
      <c r="K152">
        <v>9</v>
      </c>
    </row>
    <row r="153" spans="1:11">
      <c r="A153">
        <v>1475169709</v>
      </c>
      <c r="B153">
        <v>302</v>
      </c>
      <c r="C153">
        <v>146.1</v>
      </c>
      <c r="D153">
        <v>22.565</v>
      </c>
      <c r="E153">
        <v>21019</v>
      </c>
      <c r="F153">
        <v>186196</v>
      </c>
      <c r="G153">
        <v>12607</v>
      </c>
      <c r="H153">
        <v>2784</v>
      </c>
      <c r="I153">
        <v>926040</v>
      </c>
      <c r="J153">
        <v>12905</v>
      </c>
      <c r="K153">
        <v>9</v>
      </c>
    </row>
    <row r="154" spans="1:11">
      <c r="A154">
        <v>1475169711</v>
      </c>
      <c r="B154">
        <v>304</v>
      </c>
      <c r="C154">
        <v>162.5</v>
      </c>
      <c r="D154">
        <v>22.565</v>
      </c>
      <c r="E154">
        <v>21020</v>
      </c>
      <c r="F154">
        <v>186196</v>
      </c>
      <c r="G154">
        <v>12608</v>
      </c>
      <c r="H154">
        <v>2784</v>
      </c>
      <c r="I154">
        <v>926040</v>
      </c>
      <c r="J154">
        <v>12909</v>
      </c>
      <c r="K154">
        <v>9</v>
      </c>
    </row>
    <row r="155" spans="1:11">
      <c r="A155">
        <v>1475169713</v>
      </c>
      <c r="B155">
        <v>306</v>
      </c>
      <c r="C155">
        <v>147</v>
      </c>
      <c r="D155">
        <v>22.565</v>
      </c>
      <c r="E155">
        <v>21022</v>
      </c>
      <c r="F155">
        <v>186196</v>
      </c>
      <c r="G155">
        <v>12611</v>
      </c>
      <c r="H155">
        <v>2852</v>
      </c>
      <c r="I155">
        <v>926040</v>
      </c>
      <c r="J155">
        <v>12913</v>
      </c>
      <c r="K155">
        <v>9</v>
      </c>
    </row>
    <row r="156" spans="1:11">
      <c r="A156">
        <v>1475169715</v>
      </c>
      <c r="B156">
        <v>308</v>
      </c>
      <c r="C156">
        <v>160</v>
      </c>
      <c r="D156">
        <v>22.565</v>
      </c>
      <c r="E156">
        <v>21034</v>
      </c>
      <c r="F156">
        <v>186196</v>
      </c>
      <c r="G156">
        <v>12621</v>
      </c>
      <c r="H156">
        <v>2876</v>
      </c>
      <c r="I156">
        <v>926040</v>
      </c>
      <c r="J156">
        <v>12928</v>
      </c>
      <c r="K156">
        <v>9</v>
      </c>
    </row>
    <row r="157" spans="1:11">
      <c r="A157">
        <v>1475169717</v>
      </c>
      <c r="B157">
        <v>310</v>
      </c>
      <c r="C157">
        <v>163</v>
      </c>
      <c r="D157">
        <v>22.565</v>
      </c>
      <c r="E157">
        <v>21035</v>
      </c>
      <c r="F157">
        <v>186196</v>
      </c>
      <c r="G157">
        <v>12622</v>
      </c>
      <c r="H157">
        <v>2876</v>
      </c>
      <c r="I157">
        <v>926040</v>
      </c>
      <c r="J157">
        <v>12932</v>
      </c>
      <c r="K157">
        <v>9</v>
      </c>
    </row>
    <row r="158" spans="1:11">
      <c r="A158">
        <v>1475169719</v>
      </c>
      <c r="B158">
        <v>312</v>
      </c>
      <c r="C158">
        <v>146.4</v>
      </c>
      <c r="D158">
        <v>22.565</v>
      </c>
      <c r="E158">
        <v>21052</v>
      </c>
      <c r="F158">
        <v>186196</v>
      </c>
      <c r="G158">
        <v>12639</v>
      </c>
      <c r="H158">
        <v>2932</v>
      </c>
      <c r="I158">
        <v>926040</v>
      </c>
      <c r="J158">
        <v>12951</v>
      </c>
      <c r="K158">
        <v>9</v>
      </c>
    </row>
    <row r="159" spans="1:11">
      <c r="A159">
        <v>1475169721</v>
      </c>
      <c r="B159">
        <v>314</v>
      </c>
      <c r="C159">
        <v>151.2</v>
      </c>
      <c r="D159">
        <v>22.565</v>
      </c>
      <c r="E159">
        <v>21052</v>
      </c>
      <c r="F159">
        <v>186196</v>
      </c>
      <c r="G159">
        <v>12639</v>
      </c>
      <c r="H159">
        <v>2932</v>
      </c>
      <c r="I159">
        <v>926040</v>
      </c>
      <c r="J159">
        <v>12954</v>
      </c>
      <c r="K159">
        <v>9</v>
      </c>
    </row>
    <row r="160" spans="1:11">
      <c r="A160">
        <v>1475169723</v>
      </c>
      <c r="B160">
        <v>316</v>
      </c>
      <c r="C160">
        <v>153.9</v>
      </c>
      <c r="D160">
        <v>22.565</v>
      </c>
      <c r="E160">
        <v>21052</v>
      </c>
      <c r="F160">
        <v>186196</v>
      </c>
      <c r="G160">
        <v>12639</v>
      </c>
      <c r="H160">
        <v>2932</v>
      </c>
      <c r="I160">
        <v>926040</v>
      </c>
      <c r="J160">
        <v>12957</v>
      </c>
      <c r="K160">
        <v>9</v>
      </c>
    </row>
    <row r="161" spans="1:11">
      <c r="A161">
        <v>1475169725</v>
      </c>
      <c r="B161">
        <v>318</v>
      </c>
      <c r="C161">
        <v>143.4</v>
      </c>
      <c r="D161">
        <v>22.565</v>
      </c>
      <c r="E161">
        <v>21069</v>
      </c>
      <c r="F161">
        <v>186196</v>
      </c>
      <c r="G161">
        <v>12657</v>
      </c>
      <c r="H161">
        <v>3024</v>
      </c>
      <c r="I161">
        <v>926040</v>
      </c>
      <c r="J161">
        <v>12976</v>
      </c>
      <c r="K161">
        <v>9</v>
      </c>
    </row>
    <row r="162" spans="1:11">
      <c r="A162">
        <v>1475169727</v>
      </c>
      <c r="B162">
        <v>320</v>
      </c>
      <c r="C162">
        <v>166.5</v>
      </c>
      <c r="D162">
        <v>22.615</v>
      </c>
      <c r="E162">
        <v>21069</v>
      </c>
      <c r="F162">
        <v>186196</v>
      </c>
      <c r="G162">
        <v>12657</v>
      </c>
      <c r="H162">
        <v>3024</v>
      </c>
      <c r="I162">
        <v>928088</v>
      </c>
      <c r="J162">
        <v>12979</v>
      </c>
      <c r="K162">
        <v>9</v>
      </c>
    </row>
    <row r="163" spans="1:11">
      <c r="A163">
        <v>1475169729</v>
      </c>
      <c r="B163">
        <v>322</v>
      </c>
      <c r="C163">
        <v>152</v>
      </c>
      <c r="D163">
        <v>22.615</v>
      </c>
      <c r="E163">
        <v>21071</v>
      </c>
      <c r="F163">
        <v>186196</v>
      </c>
      <c r="G163">
        <v>12662</v>
      </c>
      <c r="H163">
        <v>3060</v>
      </c>
      <c r="I163">
        <v>928088</v>
      </c>
      <c r="J163">
        <v>12984</v>
      </c>
      <c r="K163">
        <v>9</v>
      </c>
    </row>
    <row r="164" spans="1:11">
      <c r="A164">
        <v>1475169731</v>
      </c>
      <c r="B164">
        <v>324</v>
      </c>
      <c r="C164">
        <v>154.5</v>
      </c>
      <c r="D164">
        <v>22.615</v>
      </c>
      <c r="E164">
        <v>21084</v>
      </c>
      <c r="F164">
        <v>186196</v>
      </c>
      <c r="G164">
        <v>12673</v>
      </c>
      <c r="H164">
        <v>3084</v>
      </c>
      <c r="I164">
        <v>928088</v>
      </c>
      <c r="J164">
        <v>13000</v>
      </c>
      <c r="K164">
        <v>9</v>
      </c>
    </row>
    <row r="165" spans="1:11">
      <c r="A165">
        <v>1475169733</v>
      </c>
      <c r="B165">
        <v>326</v>
      </c>
      <c r="C165">
        <v>157.5</v>
      </c>
      <c r="D165">
        <v>22.631</v>
      </c>
      <c r="E165">
        <v>21084</v>
      </c>
      <c r="F165">
        <v>186196</v>
      </c>
      <c r="G165">
        <v>12673</v>
      </c>
      <c r="H165">
        <v>3084</v>
      </c>
      <c r="I165">
        <v>928720</v>
      </c>
      <c r="J165">
        <v>13003</v>
      </c>
      <c r="K165">
        <v>9</v>
      </c>
    </row>
    <row r="166" spans="1:11">
      <c r="A166">
        <v>1475169735</v>
      </c>
      <c r="B166">
        <v>328</v>
      </c>
      <c r="C166">
        <v>161.9</v>
      </c>
      <c r="D166">
        <v>22.631</v>
      </c>
      <c r="E166">
        <v>21086</v>
      </c>
      <c r="F166">
        <v>186196</v>
      </c>
      <c r="G166">
        <v>12676</v>
      </c>
      <c r="H166">
        <v>3144</v>
      </c>
      <c r="I166">
        <v>928720</v>
      </c>
      <c r="J166">
        <v>13008</v>
      </c>
      <c r="K166">
        <v>9</v>
      </c>
    </row>
    <row r="167" spans="1:11">
      <c r="A167">
        <v>1475169737</v>
      </c>
      <c r="B167">
        <v>330</v>
      </c>
      <c r="C167">
        <v>151.6</v>
      </c>
      <c r="D167">
        <v>22.631</v>
      </c>
      <c r="E167">
        <v>21099</v>
      </c>
      <c r="F167">
        <v>186196</v>
      </c>
      <c r="G167">
        <v>12687</v>
      </c>
      <c r="H167">
        <v>3168</v>
      </c>
      <c r="I167">
        <v>928720</v>
      </c>
      <c r="J167">
        <v>13023</v>
      </c>
      <c r="K167">
        <v>9</v>
      </c>
    </row>
    <row r="168" spans="1:11">
      <c r="A168">
        <v>1475169739</v>
      </c>
      <c r="B168">
        <v>332</v>
      </c>
      <c r="C168">
        <v>164</v>
      </c>
      <c r="D168">
        <v>22.631</v>
      </c>
      <c r="E168">
        <v>21099</v>
      </c>
      <c r="F168">
        <v>186196</v>
      </c>
      <c r="G168">
        <v>12687</v>
      </c>
      <c r="H168">
        <v>3168</v>
      </c>
      <c r="I168">
        <v>928720</v>
      </c>
      <c r="J168">
        <v>13026</v>
      </c>
      <c r="K168">
        <v>9</v>
      </c>
    </row>
    <row r="169" spans="1:11">
      <c r="A169">
        <v>1475169741</v>
      </c>
      <c r="B169">
        <v>334</v>
      </c>
      <c r="C169">
        <v>147.4</v>
      </c>
      <c r="D169">
        <v>22.631</v>
      </c>
      <c r="E169">
        <v>21101</v>
      </c>
      <c r="F169">
        <v>186196</v>
      </c>
      <c r="G169">
        <v>12690</v>
      </c>
      <c r="H169">
        <v>3204</v>
      </c>
      <c r="I169">
        <v>928720</v>
      </c>
      <c r="J169">
        <v>13031</v>
      </c>
      <c r="K169">
        <v>9</v>
      </c>
    </row>
    <row r="170" spans="1:11">
      <c r="A170">
        <v>1475169743</v>
      </c>
      <c r="B170">
        <v>336</v>
      </c>
      <c r="C170">
        <v>145.1</v>
      </c>
      <c r="D170">
        <v>22.79</v>
      </c>
      <c r="E170">
        <v>21114</v>
      </c>
      <c r="F170">
        <v>186196</v>
      </c>
      <c r="G170">
        <v>12701</v>
      </c>
      <c r="H170">
        <v>3228</v>
      </c>
      <c r="I170">
        <v>935256</v>
      </c>
      <c r="J170">
        <v>13046</v>
      </c>
      <c r="K170">
        <v>9</v>
      </c>
    </row>
    <row r="171" spans="1:11">
      <c r="A171">
        <v>1475169745</v>
      </c>
      <c r="B171">
        <v>338</v>
      </c>
      <c r="C171">
        <v>148.5</v>
      </c>
      <c r="D171">
        <v>22.79</v>
      </c>
      <c r="E171">
        <v>21114</v>
      </c>
      <c r="F171">
        <v>186196</v>
      </c>
      <c r="G171">
        <v>12701</v>
      </c>
      <c r="H171">
        <v>3228</v>
      </c>
      <c r="I171">
        <v>935256</v>
      </c>
      <c r="J171">
        <v>13049</v>
      </c>
      <c r="K171">
        <v>9</v>
      </c>
    </row>
    <row r="172" spans="1:11">
      <c r="A172">
        <v>1475169747</v>
      </c>
      <c r="B172">
        <v>340</v>
      </c>
      <c r="C172">
        <v>153.5</v>
      </c>
      <c r="D172">
        <v>22.79</v>
      </c>
      <c r="E172">
        <v>21128</v>
      </c>
      <c r="F172">
        <v>186196</v>
      </c>
      <c r="G172">
        <v>12714</v>
      </c>
      <c r="H172">
        <v>3284</v>
      </c>
      <c r="I172">
        <v>935256</v>
      </c>
      <c r="J172">
        <v>13066</v>
      </c>
      <c r="K172">
        <v>9</v>
      </c>
    </row>
    <row r="173" spans="1:11">
      <c r="A173">
        <v>1475169749</v>
      </c>
      <c r="B173">
        <v>342</v>
      </c>
      <c r="C173">
        <v>140.5</v>
      </c>
      <c r="D173">
        <v>22.79</v>
      </c>
      <c r="E173">
        <v>21129</v>
      </c>
      <c r="F173">
        <v>186196</v>
      </c>
      <c r="G173">
        <v>12715</v>
      </c>
      <c r="H173">
        <v>3284</v>
      </c>
      <c r="I173">
        <v>935256</v>
      </c>
      <c r="J173">
        <v>13069</v>
      </c>
      <c r="K173">
        <v>9</v>
      </c>
    </row>
    <row r="174" spans="1:11">
      <c r="A174">
        <v>1475169751</v>
      </c>
      <c r="B174">
        <v>344</v>
      </c>
      <c r="C174">
        <v>154</v>
      </c>
      <c r="D174">
        <v>22.79</v>
      </c>
      <c r="E174">
        <v>21129</v>
      </c>
      <c r="F174">
        <v>186196</v>
      </c>
      <c r="G174">
        <v>12715</v>
      </c>
      <c r="H174">
        <v>3284</v>
      </c>
      <c r="I174">
        <v>935256</v>
      </c>
      <c r="J174">
        <v>13072</v>
      </c>
      <c r="K174">
        <v>9</v>
      </c>
    </row>
    <row r="175" spans="1:11">
      <c r="A175">
        <v>1475169753</v>
      </c>
      <c r="B175">
        <v>346</v>
      </c>
      <c r="C175">
        <v>152.5</v>
      </c>
      <c r="D175">
        <v>23.143</v>
      </c>
      <c r="E175">
        <v>21141</v>
      </c>
      <c r="F175">
        <v>186196</v>
      </c>
      <c r="G175">
        <v>12725</v>
      </c>
      <c r="H175">
        <v>3300</v>
      </c>
      <c r="I175">
        <v>949744</v>
      </c>
      <c r="J175">
        <v>13087</v>
      </c>
      <c r="K175">
        <v>9</v>
      </c>
    </row>
    <row r="176" spans="1:11">
      <c r="A176">
        <v>1475169755</v>
      </c>
      <c r="B176">
        <v>348</v>
      </c>
      <c r="C176">
        <v>178.5</v>
      </c>
      <c r="D176">
        <v>23.143</v>
      </c>
      <c r="E176">
        <v>21141</v>
      </c>
      <c r="F176">
        <v>186196</v>
      </c>
      <c r="G176">
        <v>12725</v>
      </c>
      <c r="H176">
        <v>3300</v>
      </c>
      <c r="I176">
        <v>949744</v>
      </c>
      <c r="J176">
        <v>13089</v>
      </c>
      <c r="K176">
        <v>9</v>
      </c>
    </row>
    <row r="177" spans="1:11">
      <c r="A177">
        <v>1475169757</v>
      </c>
      <c r="B177">
        <v>350</v>
      </c>
      <c r="C177">
        <v>144</v>
      </c>
      <c r="D177">
        <v>23.143</v>
      </c>
      <c r="E177">
        <v>21144</v>
      </c>
      <c r="F177">
        <v>186196</v>
      </c>
      <c r="G177">
        <v>12729</v>
      </c>
      <c r="H177">
        <v>3364</v>
      </c>
      <c r="I177">
        <v>949744</v>
      </c>
      <c r="J177">
        <v>13095</v>
      </c>
      <c r="K177">
        <v>9</v>
      </c>
    </row>
    <row r="178" spans="1:11">
      <c r="A178">
        <v>1475169759</v>
      </c>
      <c r="B178">
        <v>352</v>
      </c>
      <c r="C178">
        <v>142.4</v>
      </c>
      <c r="D178">
        <v>23.143</v>
      </c>
      <c r="E178">
        <v>21156</v>
      </c>
      <c r="F178">
        <v>186196</v>
      </c>
      <c r="G178">
        <v>12739</v>
      </c>
      <c r="H178">
        <v>3388</v>
      </c>
      <c r="I178">
        <v>949744</v>
      </c>
      <c r="J178">
        <v>13110</v>
      </c>
      <c r="K178">
        <v>9</v>
      </c>
    </row>
    <row r="179" spans="1:11">
      <c r="A179">
        <v>1475169761</v>
      </c>
      <c r="B179">
        <v>354</v>
      </c>
      <c r="C179">
        <v>142.5</v>
      </c>
      <c r="D179">
        <v>23.143</v>
      </c>
      <c r="E179">
        <v>21156</v>
      </c>
      <c r="F179">
        <v>186196</v>
      </c>
      <c r="G179">
        <v>12739</v>
      </c>
      <c r="H179">
        <v>3388</v>
      </c>
      <c r="I179">
        <v>949744</v>
      </c>
      <c r="J179">
        <v>13112</v>
      </c>
      <c r="K179">
        <v>9</v>
      </c>
    </row>
    <row r="180" spans="1:11">
      <c r="A180">
        <v>1475169763</v>
      </c>
      <c r="B180">
        <v>356</v>
      </c>
      <c r="C180">
        <v>160</v>
      </c>
      <c r="D180">
        <v>23.539</v>
      </c>
      <c r="E180">
        <v>21169</v>
      </c>
      <c r="F180">
        <v>186196</v>
      </c>
      <c r="G180">
        <v>12750</v>
      </c>
      <c r="H180">
        <v>3404</v>
      </c>
      <c r="I180">
        <v>966000</v>
      </c>
      <c r="J180">
        <v>13128</v>
      </c>
      <c r="K180">
        <v>9</v>
      </c>
    </row>
    <row r="181" spans="1:11">
      <c r="A181">
        <v>1475169765</v>
      </c>
      <c r="B181">
        <v>358</v>
      </c>
      <c r="C181">
        <v>149.6</v>
      </c>
      <c r="D181">
        <v>23.539</v>
      </c>
      <c r="E181">
        <v>21169</v>
      </c>
      <c r="F181">
        <v>186196</v>
      </c>
      <c r="G181">
        <v>12750</v>
      </c>
      <c r="H181">
        <v>3404</v>
      </c>
      <c r="I181">
        <v>966000</v>
      </c>
      <c r="J181">
        <v>13131</v>
      </c>
      <c r="K181">
        <v>9</v>
      </c>
    </row>
    <row r="182" spans="1:11">
      <c r="A182">
        <v>1475169767</v>
      </c>
      <c r="B182">
        <v>360</v>
      </c>
      <c r="C182">
        <v>161</v>
      </c>
      <c r="D182">
        <v>23.539</v>
      </c>
      <c r="E182">
        <v>21169</v>
      </c>
      <c r="F182">
        <v>186196</v>
      </c>
      <c r="G182">
        <v>12750</v>
      </c>
      <c r="H182">
        <v>3404</v>
      </c>
      <c r="I182">
        <v>966000</v>
      </c>
      <c r="J182">
        <v>13133</v>
      </c>
      <c r="K182">
        <v>9</v>
      </c>
    </row>
    <row r="183" spans="1:11">
      <c r="A183">
        <v>1475169769</v>
      </c>
      <c r="B183">
        <v>362</v>
      </c>
      <c r="C183">
        <v>152.5</v>
      </c>
      <c r="D183">
        <v>23.539</v>
      </c>
      <c r="E183">
        <v>21182</v>
      </c>
      <c r="F183">
        <v>186196</v>
      </c>
      <c r="G183">
        <v>12761</v>
      </c>
      <c r="H183">
        <v>3420</v>
      </c>
      <c r="I183">
        <v>966000</v>
      </c>
      <c r="J183">
        <v>13149</v>
      </c>
      <c r="K183">
        <v>9</v>
      </c>
    </row>
    <row r="184" spans="1:11">
      <c r="A184">
        <v>1475169771</v>
      </c>
      <c r="B184">
        <v>364</v>
      </c>
      <c r="C184">
        <v>144.5</v>
      </c>
      <c r="D184">
        <v>23.539</v>
      </c>
      <c r="E184">
        <v>21184</v>
      </c>
      <c r="F184">
        <v>186196</v>
      </c>
      <c r="G184">
        <v>12765</v>
      </c>
      <c r="H184">
        <v>3520</v>
      </c>
      <c r="I184">
        <v>966000</v>
      </c>
      <c r="J184">
        <v>13154</v>
      </c>
      <c r="K184">
        <v>9</v>
      </c>
    </row>
    <row r="185" spans="1:11">
      <c r="A185">
        <v>1475169773</v>
      </c>
      <c r="B185">
        <v>366</v>
      </c>
      <c r="C185">
        <v>141.9</v>
      </c>
      <c r="D185">
        <v>23.985</v>
      </c>
      <c r="E185">
        <v>21184</v>
      </c>
      <c r="F185">
        <v>186196</v>
      </c>
      <c r="G185">
        <v>12765</v>
      </c>
      <c r="H185">
        <v>3520</v>
      </c>
      <c r="I185">
        <v>984304</v>
      </c>
      <c r="J185">
        <v>13156</v>
      </c>
      <c r="K185">
        <v>9</v>
      </c>
    </row>
    <row r="186" spans="1:11">
      <c r="A186">
        <v>1475169775</v>
      </c>
      <c r="B186">
        <v>368</v>
      </c>
      <c r="C186">
        <v>148.4</v>
      </c>
      <c r="D186">
        <v>23.985</v>
      </c>
      <c r="E186">
        <v>21197</v>
      </c>
      <c r="F186">
        <v>186196</v>
      </c>
      <c r="G186">
        <v>12776</v>
      </c>
      <c r="H186">
        <v>3544</v>
      </c>
      <c r="I186">
        <v>984304</v>
      </c>
      <c r="J186">
        <v>13172</v>
      </c>
      <c r="K186">
        <v>9</v>
      </c>
    </row>
    <row r="187" spans="1:11">
      <c r="A187">
        <v>1475169777</v>
      </c>
      <c r="B187">
        <v>370</v>
      </c>
      <c r="C187">
        <v>173.6</v>
      </c>
      <c r="D187">
        <v>23.985</v>
      </c>
      <c r="E187">
        <v>21197</v>
      </c>
      <c r="F187">
        <v>186196</v>
      </c>
      <c r="G187">
        <v>12776</v>
      </c>
      <c r="H187">
        <v>3544</v>
      </c>
      <c r="I187">
        <v>984304</v>
      </c>
      <c r="J187">
        <v>13175</v>
      </c>
      <c r="K187">
        <v>9</v>
      </c>
    </row>
    <row r="188" spans="1:11">
      <c r="A188">
        <v>1475169779</v>
      </c>
      <c r="B188">
        <v>372</v>
      </c>
      <c r="C188">
        <v>174</v>
      </c>
      <c r="D188">
        <v>23.985</v>
      </c>
      <c r="E188">
        <v>21209</v>
      </c>
      <c r="F188">
        <v>186196</v>
      </c>
      <c r="G188">
        <v>12786</v>
      </c>
      <c r="H188">
        <v>3564</v>
      </c>
      <c r="I188">
        <v>984304</v>
      </c>
      <c r="J188">
        <v>13189</v>
      </c>
      <c r="K188">
        <v>9</v>
      </c>
    </row>
    <row r="189" spans="1:11">
      <c r="A189">
        <v>1475169781</v>
      </c>
      <c r="B189">
        <v>374</v>
      </c>
      <c r="C189">
        <v>160.5</v>
      </c>
      <c r="D189">
        <v>23.985</v>
      </c>
      <c r="E189">
        <v>21209</v>
      </c>
      <c r="F189">
        <v>186196</v>
      </c>
      <c r="G189">
        <v>12786</v>
      </c>
      <c r="H189">
        <v>3564</v>
      </c>
      <c r="I189">
        <v>984304</v>
      </c>
      <c r="J189">
        <v>13192</v>
      </c>
      <c r="K189">
        <v>9</v>
      </c>
    </row>
    <row r="190" spans="1:11">
      <c r="A190">
        <v>1475169783</v>
      </c>
      <c r="B190">
        <v>376</v>
      </c>
      <c r="C190">
        <v>156.5</v>
      </c>
      <c r="D190">
        <v>24.355</v>
      </c>
      <c r="E190">
        <v>21210</v>
      </c>
      <c r="F190">
        <v>186196</v>
      </c>
      <c r="G190">
        <v>12787</v>
      </c>
      <c r="H190">
        <v>3564</v>
      </c>
      <c r="I190">
        <v>999480</v>
      </c>
      <c r="J190">
        <v>13196</v>
      </c>
      <c r="K190">
        <v>9</v>
      </c>
    </row>
    <row r="191" spans="1:11">
      <c r="A191">
        <v>1475169785</v>
      </c>
      <c r="B191">
        <v>378</v>
      </c>
      <c r="C191">
        <v>156.6</v>
      </c>
      <c r="D191">
        <v>24.355</v>
      </c>
      <c r="E191">
        <v>21222</v>
      </c>
      <c r="F191">
        <v>186196</v>
      </c>
      <c r="G191">
        <v>12797</v>
      </c>
      <c r="H191">
        <v>3580</v>
      </c>
      <c r="I191">
        <v>999480</v>
      </c>
      <c r="J191">
        <v>13210</v>
      </c>
      <c r="K191">
        <v>9</v>
      </c>
    </row>
    <row r="192" spans="1:11">
      <c r="A192">
        <v>1475169787</v>
      </c>
      <c r="B192">
        <v>380</v>
      </c>
      <c r="C192">
        <v>167</v>
      </c>
      <c r="D192">
        <v>24.355</v>
      </c>
      <c r="E192">
        <v>21222</v>
      </c>
      <c r="F192">
        <v>186196</v>
      </c>
      <c r="G192">
        <v>12797</v>
      </c>
      <c r="H192">
        <v>3580</v>
      </c>
      <c r="I192">
        <v>999480</v>
      </c>
      <c r="J192">
        <v>13213</v>
      </c>
      <c r="K192">
        <v>9</v>
      </c>
    </row>
    <row r="193" spans="1:11">
      <c r="A193">
        <v>1475169789</v>
      </c>
      <c r="B193">
        <v>382</v>
      </c>
      <c r="C193">
        <v>149.5</v>
      </c>
      <c r="D193">
        <v>24.355</v>
      </c>
      <c r="E193">
        <v>21223</v>
      </c>
      <c r="F193">
        <v>186196</v>
      </c>
      <c r="G193">
        <v>12798</v>
      </c>
      <c r="H193">
        <v>3580</v>
      </c>
      <c r="I193">
        <v>999480</v>
      </c>
      <c r="J193">
        <v>13217</v>
      </c>
      <c r="K193">
        <v>9</v>
      </c>
    </row>
    <row r="194" spans="1:11">
      <c r="A194">
        <v>1475169791</v>
      </c>
      <c r="B194">
        <v>384</v>
      </c>
      <c r="C194">
        <v>159</v>
      </c>
      <c r="D194">
        <v>24.355</v>
      </c>
      <c r="E194">
        <v>21235</v>
      </c>
      <c r="F194">
        <v>186196</v>
      </c>
      <c r="G194">
        <v>12808</v>
      </c>
      <c r="H194">
        <v>3596</v>
      </c>
      <c r="I194">
        <v>999480</v>
      </c>
      <c r="J194">
        <v>13231</v>
      </c>
      <c r="K194">
        <v>9</v>
      </c>
    </row>
    <row r="195" spans="1:11">
      <c r="A195">
        <v>1475169793</v>
      </c>
      <c r="B195">
        <v>386</v>
      </c>
      <c r="C195">
        <v>155.4</v>
      </c>
      <c r="D195">
        <v>24.705</v>
      </c>
      <c r="E195">
        <v>21235</v>
      </c>
      <c r="F195">
        <v>186196</v>
      </c>
      <c r="G195">
        <v>12808</v>
      </c>
      <c r="H195">
        <v>3596</v>
      </c>
      <c r="I195">
        <v>1013840</v>
      </c>
      <c r="J195">
        <v>13234</v>
      </c>
      <c r="K195">
        <v>9</v>
      </c>
    </row>
    <row r="196" spans="1:11">
      <c r="A196">
        <v>1475169795</v>
      </c>
      <c r="B196">
        <v>388</v>
      </c>
      <c r="C196">
        <v>135.4</v>
      </c>
      <c r="D196">
        <v>24.904</v>
      </c>
      <c r="E196">
        <v>21248</v>
      </c>
      <c r="F196">
        <v>186196</v>
      </c>
      <c r="G196">
        <v>12819</v>
      </c>
      <c r="H196">
        <v>3612</v>
      </c>
      <c r="I196">
        <v>1022032</v>
      </c>
      <c r="J196">
        <v>13250</v>
      </c>
      <c r="K196">
        <v>9</v>
      </c>
    </row>
    <row r="197" spans="1:11">
      <c r="A197">
        <v>1475169797</v>
      </c>
      <c r="B197">
        <v>390</v>
      </c>
      <c r="C197">
        <v>159.5</v>
      </c>
      <c r="D197">
        <v>24.904</v>
      </c>
      <c r="E197">
        <v>21248</v>
      </c>
      <c r="F197">
        <v>186196</v>
      </c>
      <c r="G197">
        <v>12819</v>
      </c>
      <c r="H197">
        <v>3612</v>
      </c>
      <c r="I197">
        <v>1022032</v>
      </c>
      <c r="J197">
        <v>13252</v>
      </c>
      <c r="K197">
        <v>9</v>
      </c>
    </row>
    <row r="198" spans="1:11">
      <c r="A198">
        <v>1475169799</v>
      </c>
      <c r="B198">
        <v>392</v>
      </c>
      <c r="C198">
        <v>163.1</v>
      </c>
      <c r="D198">
        <v>24.904</v>
      </c>
      <c r="E198">
        <v>21248</v>
      </c>
      <c r="F198">
        <v>186196</v>
      </c>
      <c r="G198">
        <v>12819</v>
      </c>
      <c r="H198">
        <v>3612</v>
      </c>
      <c r="I198">
        <v>1022032</v>
      </c>
      <c r="J198">
        <v>13255</v>
      </c>
      <c r="K198">
        <v>9</v>
      </c>
    </row>
    <row r="199" spans="1:11">
      <c r="A199">
        <v>1475169801</v>
      </c>
      <c r="B199">
        <v>394</v>
      </c>
      <c r="C199">
        <v>156.1</v>
      </c>
      <c r="D199">
        <v>24.904</v>
      </c>
      <c r="E199">
        <v>21261</v>
      </c>
      <c r="F199">
        <v>186196</v>
      </c>
      <c r="G199">
        <v>12830</v>
      </c>
      <c r="H199">
        <v>3628</v>
      </c>
      <c r="I199">
        <v>1022032</v>
      </c>
      <c r="J199">
        <v>13271</v>
      </c>
      <c r="K199">
        <v>9</v>
      </c>
    </row>
    <row r="200" spans="1:11">
      <c r="A200">
        <v>1475169803</v>
      </c>
      <c r="B200">
        <v>396</v>
      </c>
      <c r="C200">
        <v>138.5</v>
      </c>
      <c r="D200">
        <v>24.904</v>
      </c>
      <c r="E200">
        <v>21264</v>
      </c>
      <c r="F200">
        <v>186196</v>
      </c>
      <c r="G200">
        <v>12834</v>
      </c>
      <c r="H200">
        <v>3844</v>
      </c>
      <c r="I200">
        <v>1022032</v>
      </c>
      <c r="J200">
        <v>13275</v>
      </c>
      <c r="K200">
        <v>9</v>
      </c>
    </row>
    <row r="201" spans="1:11">
      <c r="A201">
        <v>1475169805</v>
      </c>
      <c r="B201">
        <v>398</v>
      </c>
      <c r="C201">
        <v>172</v>
      </c>
      <c r="D201">
        <v>25.204</v>
      </c>
      <c r="E201">
        <v>21264</v>
      </c>
      <c r="F201">
        <v>186196</v>
      </c>
      <c r="G201">
        <v>12834</v>
      </c>
      <c r="H201">
        <v>3844</v>
      </c>
      <c r="I201">
        <v>1034320</v>
      </c>
      <c r="J201">
        <v>13278</v>
      </c>
      <c r="K201">
        <v>9</v>
      </c>
    </row>
    <row r="202" spans="1:11">
      <c r="A202">
        <v>1475169807</v>
      </c>
      <c r="B202">
        <v>400</v>
      </c>
      <c r="C202">
        <v>165</v>
      </c>
      <c r="D202">
        <v>25.204</v>
      </c>
      <c r="E202">
        <v>21279</v>
      </c>
      <c r="F202">
        <v>186196</v>
      </c>
      <c r="G202">
        <v>12849</v>
      </c>
      <c r="H202">
        <v>3880</v>
      </c>
      <c r="I202">
        <v>1034320</v>
      </c>
      <c r="J202">
        <v>13296</v>
      </c>
      <c r="K202">
        <v>9</v>
      </c>
    </row>
    <row r="203" spans="1:11">
      <c r="A203">
        <v>1475169809</v>
      </c>
      <c r="B203">
        <v>402</v>
      </c>
      <c r="C203">
        <v>173</v>
      </c>
      <c r="D203">
        <v>25.204</v>
      </c>
      <c r="E203">
        <v>21279</v>
      </c>
      <c r="F203">
        <v>186196</v>
      </c>
      <c r="G203">
        <v>12849</v>
      </c>
      <c r="H203">
        <v>3880</v>
      </c>
      <c r="I203">
        <v>1034320</v>
      </c>
      <c r="J203">
        <v>13298</v>
      </c>
      <c r="K203">
        <v>9</v>
      </c>
    </row>
    <row r="204" spans="1:11">
      <c r="A204">
        <v>1475169811</v>
      </c>
      <c r="B204">
        <v>404</v>
      </c>
      <c r="C204">
        <v>174</v>
      </c>
      <c r="D204">
        <v>25.204</v>
      </c>
      <c r="E204">
        <v>21291</v>
      </c>
      <c r="F204">
        <v>186196</v>
      </c>
      <c r="G204">
        <v>12859</v>
      </c>
      <c r="H204">
        <v>3896</v>
      </c>
      <c r="I204">
        <v>1034320</v>
      </c>
      <c r="J204">
        <v>13314</v>
      </c>
      <c r="K204">
        <v>9</v>
      </c>
    </row>
    <row r="205" spans="1:11">
      <c r="A205">
        <v>1475169813</v>
      </c>
      <c r="B205">
        <v>406</v>
      </c>
      <c r="C205">
        <v>170.1</v>
      </c>
      <c r="D205">
        <v>25.204</v>
      </c>
      <c r="E205">
        <v>21293</v>
      </c>
      <c r="F205">
        <v>186196</v>
      </c>
      <c r="G205">
        <v>12861</v>
      </c>
      <c r="H205">
        <v>3908</v>
      </c>
      <c r="I205">
        <v>1034320</v>
      </c>
      <c r="J205">
        <v>13319</v>
      </c>
      <c r="K205">
        <v>9</v>
      </c>
    </row>
    <row r="206" spans="1:11">
      <c r="A206">
        <v>1475169815</v>
      </c>
      <c r="B206">
        <v>408</v>
      </c>
      <c r="C206">
        <v>177.8</v>
      </c>
      <c r="D206">
        <v>25.204</v>
      </c>
      <c r="E206">
        <v>21294</v>
      </c>
      <c r="F206">
        <v>186196</v>
      </c>
      <c r="G206">
        <v>12862</v>
      </c>
      <c r="H206">
        <v>3908</v>
      </c>
      <c r="I206">
        <v>1034320</v>
      </c>
      <c r="J206">
        <v>13322</v>
      </c>
      <c r="K206">
        <v>9</v>
      </c>
    </row>
    <row r="207" spans="1:11">
      <c r="A207">
        <v>1475169817</v>
      </c>
      <c r="B207">
        <v>410</v>
      </c>
      <c r="C207">
        <v>152.1</v>
      </c>
      <c r="D207">
        <v>25.204</v>
      </c>
      <c r="E207">
        <v>21306</v>
      </c>
      <c r="F207">
        <v>186196</v>
      </c>
      <c r="G207">
        <v>12872</v>
      </c>
      <c r="H207">
        <v>3936</v>
      </c>
      <c r="I207">
        <v>1034320</v>
      </c>
      <c r="J207">
        <v>13337</v>
      </c>
      <c r="K207">
        <v>9</v>
      </c>
    </row>
    <row r="208" spans="1:11">
      <c r="A208">
        <v>1475169819</v>
      </c>
      <c r="B208">
        <v>412</v>
      </c>
      <c r="C208">
        <v>167.4</v>
      </c>
      <c r="D208">
        <v>25.204</v>
      </c>
      <c r="E208">
        <v>21306</v>
      </c>
      <c r="F208">
        <v>186196</v>
      </c>
      <c r="G208">
        <v>12872</v>
      </c>
      <c r="H208">
        <v>3936</v>
      </c>
      <c r="I208">
        <v>1034320</v>
      </c>
      <c r="J208">
        <v>13340</v>
      </c>
      <c r="K208">
        <v>9</v>
      </c>
    </row>
    <row r="209" spans="1:11">
      <c r="A209">
        <v>1475169821</v>
      </c>
      <c r="B209">
        <v>414</v>
      </c>
      <c r="C209">
        <v>153</v>
      </c>
      <c r="D209">
        <v>25.204</v>
      </c>
      <c r="E209">
        <v>21307</v>
      </c>
      <c r="F209">
        <v>186196</v>
      </c>
      <c r="G209">
        <v>12873</v>
      </c>
      <c r="H209">
        <v>3936</v>
      </c>
      <c r="I209">
        <v>1034320</v>
      </c>
      <c r="J209">
        <v>13343</v>
      </c>
      <c r="K209">
        <v>9</v>
      </c>
    </row>
    <row r="210" spans="1:11">
      <c r="A210">
        <v>1475169823</v>
      </c>
      <c r="B210">
        <v>416</v>
      </c>
      <c r="C210">
        <v>166.5</v>
      </c>
      <c r="D210">
        <v>25.204</v>
      </c>
      <c r="E210">
        <v>21319</v>
      </c>
      <c r="F210">
        <v>186196</v>
      </c>
      <c r="G210">
        <v>12883</v>
      </c>
      <c r="H210">
        <v>3952</v>
      </c>
      <c r="I210">
        <v>1034320</v>
      </c>
      <c r="J210">
        <v>13358</v>
      </c>
      <c r="K210">
        <v>9</v>
      </c>
    </row>
    <row r="211" spans="1:11">
      <c r="A211">
        <v>1475169825</v>
      </c>
      <c r="B211">
        <v>418</v>
      </c>
      <c r="C211">
        <v>154.1</v>
      </c>
      <c r="D211">
        <v>25.204</v>
      </c>
      <c r="E211">
        <v>21319</v>
      </c>
      <c r="F211">
        <v>186196</v>
      </c>
      <c r="G211">
        <v>12883</v>
      </c>
      <c r="H211">
        <v>3952</v>
      </c>
      <c r="I211">
        <v>1034320</v>
      </c>
      <c r="J211">
        <v>13361</v>
      </c>
      <c r="K211">
        <v>9</v>
      </c>
    </row>
    <row r="212" spans="1:11">
      <c r="A212">
        <v>1475169827</v>
      </c>
      <c r="B212">
        <v>420</v>
      </c>
      <c r="C212">
        <v>171</v>
      </c>
      <c r="D212">
        <v>25.204</v>
      </c>
      <c r="E212">
        <v>21332</v>
      </c>
      <c r="F212">
        <v>186196</v>
      </c>
      <c r="G212">
        <v>12894</v>
      </c>
      <c r="H212">
        <v>3968</v>
      </c>
      <c r="I212">
        <v>1034320</v>
      </c>
      <c r="J212">
        <v>13376</v>
      </c>
      <c r="K212">
        <v>9</v>
      </c>
    </row>
    <row r="213" spans="1:11">
      <c r="A213">
        <v>1475169829</v>
      </c>
      <c r="B213">
        <v>422</v>
      </c>
      <c r="C213">
        <v>154.6</v>
      </c>
      <c r="D213">
        <v>25.204</v>
      </c>
      <c r="E213">
        <v>21332</v>
      </c>
      <c r="F213">
        <v>186196</v>
      </c>
      <c r="G213">
        <v>12894</v>
      </c>
      <c r="H213">
        <v>3968</v>
      </c>
      <c r="I213">
        <v>1034320</v>
      </c>
      <c r="J213">
        <v>13379</v>
      </c>
      <c r="K213">
        <v>9</v>
      </c>
    </row>
    <row r="214" spans="1:11">
      <c r="A214">
        <v>1475169831</v>
      </c>
      <c r="B214">
        <v>424</v>
      </c>
      <c r="C214">
        <v>3</v>
      </c>
      <c r="D214">
        <v>25.204</v>
      </c>
      <c r="E214">
        <v>21332</v>
      </c>
      <c r="F214">
        <v>186196</v>
      </c>
      <c r="G214">
        <v>12894</v>
      </c>
      <c r="H214">
        <v>3968</v>
      </c>
      <c r="I214">
        <v>1034320</v>
      </c>
      <c r="J214">
        <v>13382</v>
      </c>
      <c r="K214">
        <v>9</v>
      </c>
    </row>
    <row r="215" spans="1:11">
      <c r="A215">
        <v>1475169833</v>
      </c>
      <c r="B215">
        <v>426</v>
      </c>
      <c r="C215">
        <v>3</v>
      </c>
      <c r="D215">
        <v>25.204</v>
      </c>
      <c r="E215">
        <v>21345</v>
      </c>
      <c r="F215">
        <v>186196</v>
      </c>
      <c r="G215">
        <v>12905</v>
      </c>
      <c r="H215">
        <v>3984</v>
      </c>
      <c r="I215">
        <v>1034320</v>
      </c>
      <c r="J215">
        <v>13398</v>
      </c>
      <c r="K215">
        <v>9</v>
      </c>
    </row>
    <row r="216" spans="1:11">
      <c r="A216">
        <v>1475169835</v>
      </c>
      <c r="B216">
        <v>428</v>
      </c>
      <c r="C216">
        <v>2.5</v>
      </c>
      <c r="D216">
        <v>25.204</v>
      </c>
      <c r="E216">
        <v>21345</v>
      </c>
      <c r="F216">
        <v>186196</v>
      </c>
      <c r="G216">
        <v>12905</v>
      </c>
      <c r="H216">
        <v>3984</v>
      </c>
      <c r="I216">
        <v>1034320</v>
      </c>
      <c r="J216">
        <v>13401</v>
      </c>
      <c r="K216">
        <v>9</v>
      </c>
    </row>
    <row r="217" spans="1:11">
      <c r="A217">
        <v>1475169837</v>
      </c>
      <c r="B217">
        <v>430</v>
      </c>
      <c r="C217">
        <v>2</v>
      </c>
      <c r="D217">
        <v>25.204</v>
      </c>
      <c r="E217">
        <v>21347</v>
      </c>
      <c r="F217">
        <v>186196</v>
      </c>
      <c r="G217">
        <v>12908</v>
      </c>
      <c r="H217">
        <v>4180</v>
      </c>
      <c r="I217">
        <v>1034320</v>
      </c>
      <c r="J217">
        <v>13406</v>
      </c>
      <c r="K217">
        <v>9</v>
      </c>
    </row>
    <row r="218" spans="1:11">
      <c r="A218">
        <v>1475169839</v>
      </c>
      <c r="B218">
        <v>432</v>
      </c>
      <c r="C218">
        <v>2</v>
      </c>
      <c r="D218">
        <v>25.204</v>
      </c>
      <c r="E218">
        <v>21348</v>
      </c>
      <c r="F218">
        <v>186196</v>
      </c>
      <c r="G218">
        <v>12909</v>
      </c>
      <c r="H218">
        <v>4180</v>
      </c>
      <c r="I218">
        <v>1034320</v>
      </c>
      <c r="J218">
        <v>13409</v>
      </c>
      <c r="K218">
        <v>9</v>
      </c>
    </row>
    <row r="219" spans="1:11">
      <c r="A219">
        <v>1475169841</v>
      </c>
      <c r="B219">
        <v>434</v>
      </c>
      <c r="C219">
        <v>2</v>
      </c>
      <c r="D219">
        <v>25.204</v>
      </c>
      <c r="E219">
        <v>21348</v>
      </c>
      <c r="F219">
        <v>186196</v>
      </c>
      <c r="G219">
        <v>12909</v>
      </c>
      <c r="H219">
        <v>4180</v>
      </c>
      <c r="I219">
        <v>1034320</v>
      </c>
      <c r="J219">
        <v>13412</v>
      </c>
      <c r="K219">
        <v>9</v>
      </c>
    </row>
    <row r="220" spans="1:11">
      <c r="A220">
        <v>1475169843</v>
      </c>
      <c r="B220">
        <v>436</v>
      </c>
      <c r="C220">
        <v>2.5</v>
      </c>
      <c r="D220">
        <v>25.204</v>
      </c>
      <c r="E220">
        <v>21362</v>
      </c>
      <c r="F220">
        <v>186196</v>
      </c>
      <c r="G220">
        <v>12923</v>
      </c>
      <c r="H220">
        <v>4216</v>
      </c>
      <c r="I220">
        <v>1034320</v>
      </c>
      <c r="J220">
        <v>13429</v>
      </c>
      <c r="K220">
        <v>9</v>
      </c>
    </row>
    <row r="221" spans="1:11">
      <c r="A221">
        <v>1475169845</v>
      </c>
      <c r="B221">
        <v>438</v>
      </c>
      <c r="C221">
        <v>3</v>
      </c>
      <c r="D221">
        <v>25.204</v>
      </c>
      <c r="E221">
        <v>21362</v>
      </c>
      <c r="F221">
        <v>186196</v>
      </c>
      <c r="G221">
        <v>12923</v>
      </c>
      <c r="H221">
        <v>4216</v>
      </c>
      <c r="I221">
        <v>1034320</v>
      </c>
      <c r="J221">
        <v>13431</v>
      </c>
      <c r="K221">
        <v>9</v>
      </c>
    </row>
    <row r="222" spans="1:11">
      <c r="A222">
        <v>1475169847</v>
      </c>
      <c r="B222">
        <v>440</v>
      </c>
      <c r="C222">
        <v>2</v>
      </c>
      <c r="D222">
        <v>25.204</v>
      </c>
      <c r="E222">
        <v>21363</v>
      </c>
      <c r="F222">
        <v>186196</v>
      </c>
      <c r="G222">
        <v>12924</v>
      </c>
      <c r="H222">
        <v>4216</v>
      </c>
      <c r="I222">
        <v>1034320</v>
      </c>
      <c r="J222">
        <v>13435</v>
      </c>
      <c r="K222">
        <v>9</v>
      </c>
    </row>
    <row r="223" spans="1:11">
      <c r="A223">
        <v>1475169849</v>
      </c>
      <c r="B223">
        <v>442</v>
      </c>
      <c r="C223">
        <v>2</v>
      </c>
      <c r="D223">
        <v>25.204</v>
      </c>
      <c r="E223">
        <v>21363</v>
      </c>
      <c r="F223">
        <v>186196</v>
      </c>
      <c r="G223">
        <v>12924</v>
      </c>
      <c r="H223">
        <v>4216</v>
      </c>
      <c r="I223">
        <v>1034320</v>
      </c>
      <c r="J223">
        <v>13438</v>
      </c>
      <c r="K223">
        <v>9</v>
      </c>
    </row>
    <row r="224" spans="1:11">
      <c r="A224">
        <v>1475169851</v>
      </c>
      <c r="B224">
        <v>444</v>
      </c>
      <c r="C224">
        <v>2.5</v>
      </c>
      <c r="D224">
        <v>25.204</v>
      </c>
      <c r="E224">
        <v>21363</v>
      </c>
      <c r="F224">
        <v>186196</v>
      </c>
      <c r="G224">
        <v>12924</v>
      </c>
      <c r="H224">
        <v>4216</v>
      </c>
      <c r="I224">
        <v>1034320</v>
      </c>
      <c r="J224">
        <v>13440</v>
      </c>
      <c r="K224">
        <v>9</v>
      </c>
    </row>
    <row r="225" spans="1:11">
      <c r="A225">
        <v>1475169853</v>
      </c>
      <c r="B225">
        <v>446</v>
      </c>
      <c r="C225">
        <v>2</v>
      </c>
      <c r="D225">
        <v>25.253</v>
      </c>
      <c r="E225">
        <v>21364</v>
      </c>
      <c r="F225">
        <v>186196</v>
      </c>
      <c r="G225">
        <v>12925</v>
      </c>
      <c r="H225">
        <v>4216</v>
      </c>
      <c r="I225">
        <v>1036344</v>
      </c>
      <c r="J225">
        <v>13444</v>
      </c>
      <c r="K225">
        <v>7</v>
      </c>
    </row>
    <row r="226" spans="1:11">
      <c r="A226">
        <v>1475169855</v>
      </c>
      <c r="B226">
        <v>448</v>
      </c>
      <c r="C226">
        <v>2.5</v>
      </c>
      <c r="D226">
        <v>25.253</v>
      </c>
      <c r="E226">
        <v>21364</v>
      </c>
      <c r="F226">
        <v>186196</v>
      </c>
      <c r="G226">
        <v>12925</v>
      </c>
      <c r="H226">
        <v>4216</v>
      </c>
      <c r="I226">
        <v>1036344</v>
      </c>
      <c r="J226">
        <v>13447</v>
      </c>
      <c r="K226">
        <v>7</v>
      </c>
    </row>
    <row r="227" spans="1:11">
      <c r="A227">
        <v>1475169857</v>
      </c>
      <c r="B227">
        <v>450</v>
      </c>
      <c r="C227">
        <v>2.5</v>
      </c>
      <c r="D227">
        <v>25.253</v>
      </c>
      <c r="E227">
        <v>21364</v>
      </c>
      <c r="F227">
        <v>186196</v>
      </c>
      <c r="G227">
        <v>12925</v>
      </c>
      <c r="H227">
        <v>4216</v>
      </c>
      <c r="I227">
        <v>1036344</v>
      </c>
      <c r="J227">
        <v>13449</v>
      </c>
      <c r="K227">
        <v>7</v>
      </c>
    </row>
    <row r="228" spans="1:11">
      <c r="A228">
        <v>1475169859</v>
      </c>
      <c r="B228">
        <v>452</v>
      </c>
      <c r="C228">
        <v>3</v>
      </c>
      <c r="D228">
        <v>25.253</v>
      </c>
      <c r="E228">
        <v>21365</v>
      </c>
      <c r="F228">
        <v>186196</v>
      </c>
      <c r="G228">
        <v>12926</v>
      </c>
      <c r="H228">
        <v>4216</v>
      </c>
      <c r="I228">
        <v>1036344</v>
      </c>
      <c r="J228">
        <v>13453</v>
      </c>
      <c r="K228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1475169974</v>
      </c>
      <c r="B2">
        <v>0</v>
      </c>
      <c r="C2">
        <v>0</v>
      </c>
      <c r="D2">
        <v>11.608</v>
      </c>
      <c r="E2">
        <v>19657</v>
      </c>
      <c r="F2">
        <v>169940</v>
      </c>
      <c r="G2">
        <v>11777</v>
      </c>
      <c r="H2">
        <v>520</v>
      </c>
      <c r="I2">
        <v>476388</v>
      </c>
      <c r="J2">
        <v>11515</v>
      </c>
      <c r="K2">
        <v>27</v>
      </c>
    </row>
    <row r="3" spans="1:11">
      <c r="A3">
        <v>1475169976</v>
      </c>
      <c r="B3">
        <v>2</v>
      </c>
      <c r="C3">
        <v>29</v>
      </c>
      <c r="D3">
        <v>11.858</v>
      </c>
      <c r="E3">
        <v>19877</v>
      </c>
      <c r="F3">
        <v>173700</v>
      </c>
      <c r="G3">
        <v>11882</v>
      </c>
      <c r="H3">
        <v>744</v>
      </c>
      <c r="I3">
        <v>486628</v>
      </c>
      <c r="J3">
        <v>11667</v>
      </c>
      <c r="K3">
        <v>27</v>
      </c>
    </row>
    <row r="4" spans="1:11">
      <c r="A4">
        <v>1475169978</v>
      </c>
      <c r="B4">
        <v>4</v>
      </c>
      <c r="C4">
        <v>81</v>
      </c>
      <c r="D4">
        <v>14.109</v>
      </c>
      <c r="E4">
        <v>20514</v>
      </c>
      <c r="F4">
        <v>187720</v>
      </c>
      <c r="G4">
        <v>12093</v>
      </c>
      <c r="H4">
        <v>744</v>
      </c>
      <c r="I4">
        <v>578996</v>
      </c>
      <c r="J4">
        <v>12063</v>
      </c>
      <c r="K4">
        <v>27</v>
      </c>
    </row>
    <row r="5" spans="1:11">
      <c r="A5">
        <v>1475169980</v>
      </c>
      <c r="B5">
        <v>6</v>
      </c>
      <c r="C5">
        <v>102.1</v>
      </c>
      <c r="D5">
        <v>14.408</v>
      </c>
      <c r="E5">
        <v>20514</v>
      </c>
      <c r="F5">
        <v>187720</v>
      </c>
      <c r="G5">
        <v>12093</v>
      </c>
      <c r="H5">
        <v>744</v>
      </c>
      <c r="I5">
        <v>591284</v>
      </c>
      <c r="J5">
        <v>12065</v>
      </c>
      <c r="K5">
        <v>27</v>
      </c>
    </row>
    <row r="6" spans="1:11">
      <c r="A6">
        <v>1475169982</v>
      </c>
      <c r="B6">
        <v>8</v>
      </c>
      <c r="C6">
        <v>102.4</v>
      </c>
      <c r="D6">
        <v>14.508</v>
      </c>
      <c r="E6">
        <v>20528</v>
      </c>
      <c r="F6">
        <v>187720</v>
      </c>
      <c r="G6">
        <v>12104</v>
      </c>
      <c r="H6">
        <v>808</v>
      </c>
      <c r="I6">
        <v>595380</v>
      </c>
      <c r="J6">
        <v>12081</v>
      </c>
      <c r="K6">
        <v>27</v>
      </c>
    </row>
    <row r="7" spans="1:11">
      <c r="A7">
        <v>1475169984</v>
      </c>
      <c r="B7">
        <v>10</v>
      </c>
      <c r="C7">
        <v>102.5</v>
      </c>
      <c r="D7">
        <v>15.356</v>
      </c>
      <c r="E7">
        <v>20528</v>
      </c>
      <c r="F7">
        <v>187720</v>
      </c>
      <c r="G7">
        <v>12104</v>
      </c>
      <c r="H7">
        <v>808</v>
      </c>
      <c r="I7">
        <v>630196</v>
      </c>
      <c r="J7">
        <v>12084</v>
      </c>
      <c r="K7">
        <v>27</v>
      </c>
    </row>
    <row r="8" spans="1:11">
      <c r="A8">
        <v>1475169986</v>
      </c>
      <c r="B8">
        <v>12</v>
      </c>
      <c r="C8">
        <v>102</v>
      </c>
      <c r="D8">
        <v>15.805</v>
      </c>
      <c r="E8">
        <v>20528</v>
      </c>
      <c r="F8">
        <v>187720</v>
      </c>
      <c r="G8">
        <v>12104</v>
      </c>
      <c r="H8">
        <v>808</v>
      </c>
      <c r="I8">
        <v>648628</v>
      </c>
      <c r="J8">
        <v>12086</v>
      </c>
      <c r="K8">
        <v>27</v>
      </c>
    </row>
    <row r="9" spans="1:11">
      <c r="A9">
        <v>1475169988</v>
      </c>
      <c r="B9">
        <v>14</v>
      </c>
      <c r="C9">
        <v>102</v>
      </c>
      <c r="D9">
        <v>16.415</v>
      </c>
      <c r="E9">
        <v>20529</v>
      </c>
      <c r="F9">
        <v>187720</v>
      </c>
      <c r="G9">
        <v>12105</v>
      </c>
      <c r="H9">
        <v>808</v>
      </c>
      <c r="I9">
        <v>673652</v>
      </c>
      <c r="J9">
        <v>12090</v>
      </c>
      <c r="K9">
        <v>15</v>
      </c>
    </row>
    <row r="10" spans="1:11">
      <c r="A10">
        <v>1475169990</v>
      </c>
      <c r="B10">
        <v>16</v>
      </c>
      <c r="C10">
        <v>102</v>
      </c>
      <c r="D10">
        <v>16.715</v>
      </c>
      <c r="E10">
        <v>20529</v>
      </c>
      <c r="F10">
        <v>187720</v>
      </c>
      <c r="G10">
        <v>12105</v>
      </c>
      <c r="H10">
        <v>808</v>
      </c>
      <c r="I10">
        <v>685940</v>
      </c>
      <c r="J10">
        <v>12094</v>
      </c>
      <c r="K10">
        <v>15</v>
      </c>
    </row>
    <row r="11" spans="1:11">
      <c r="A11">
        <v>1475169992</v>
      </c>
      <c r="B11">
        <v>18</v>
      </c>
      <c r="C11">
        <v>102</v>
      </c>
      <c r="D11">
        <v>16.867</v>
      </c>
      <c r="E11">
        <v>20529</v>
      </c>
      <c r="F11">
        <v>187720</v>
      </c>
      <c r="G11">
        <v>12105</v>
      </c>
      <c r="H11">
        <v>808</v>
      </c>
      <c r="I11">
        <v>692184</v>
      </c>
      <c r="J11">
        <v>12096</v>
      </c>
      <c r="K11">
        <v>7</v>
      </c>
    </row>
    <row r="12" spans="1:11">
      <c r="A12">
        <v>1475169994</v>
      </c>
      <c r="B12">
        <v>20</v>
      </c>
      <c r="C12">
        <v>102</v>
      </c>
      <c r="D12">
        <v>16.867</v>
      </c>
      <c r="E12">
        <v>20530</v>
      </c>
      <c r="F12">
        <v>187720</v>
      </c>
      <c r="G12">
        <v>12106</v>
      </c>
      <c r="H12">
        <v>808</v>
      </c>
      <c r="I12">
        <v>692184</v>
      </c>
      <c r="J12">
        <v>12100</v>
      </c>
      <c r="K12">
        <v>7</v>
      </c>
    </row>
    <row r="13" spans="1:11">
      <c r="A13">
        <v>1475169996</v>
      </c>
      <c r="B13">
        <v>22</v>
      </c>
      <c r="C13">
        <v>102</v>
      </c>
      <c r="D13">
        <v>17.116</v>
      </c>
      <c r="E13">
        <v>20530</v>
      </c>
      <c r="F13">
        <v>187720</v>
      </c>
      <c r="G13">
        <v>12106</v>
      </c>
      <c r="H13">
        <v>808</v>
      </c>
      <c r="I13">
        <v>702424</v>
      </c>
      <c r="J13">
        <v>12103</v>
      </c>
      <c r="K13">
        <v>7</v>
      </c>
    </row>
    <row r="14" spans="1:11">
      <c r="A14">
        <v>1475169998</v>
      </c>
      <c r="B14">
        <v>24</v>
      </c>
      <c r="C14">
        <v>102</v>
      </c>
      <c r="D14">
        <v>17.116</v>
      </c>
      <c r="E14">
        <v>20530</v>
      </c>
      <c r="F14">
        <v>187720</v>
      </c>
      <c r="G14">
        <v>12106</v>
      </c>
      <c r="H14">
        <v>808</v>
      </c>
      <c r="I14">
        <v>702424</v>
      </c>
      <c r="J14">
        <v>12105</v>
      </c>
      <c r="K14">
        <v>7</v>
      </c>
    </row>
    <row r="15" spans="1:11">
      <c r="A15">
        <v>1475170000</v>
      </c>
      <c r="B15">
        <v>26</v>
      </c>
      <c r="C15">
        <v>101.5</v>
      </c>
      <c r="D15">
        <v>17.565</v>
      </c>
      <c r="E15">
        <v>20531</v>
      </c>
      <c r="F15">
        <v>187720</v>
      </c>
      <c r="G15">
        <v>12107</v>
      </c>
      <c r="H15">
        <v>808</v>
      </c>
      <c r="I15">
        <v>720856</v>
      </c>
      <c r="J15">
        <v>12109</v>
      </c>
      <c r="K15">
        <v>7</v>
      </c>
    </row>
    <row r="16" spans="1:11">
      <c r="A16">
        <v>1475170002</v>
      </c>
      <c r="B16">
        <v>28</v>
      </c>
      <c r="C16">
        <v>102.5</v>
      </c>
      <c r="D16">
        <v>18.114</v>
      </c>
      <c r="E16">
        <v>20531</v>
      </c>
      <c r="F16">
        <v>187720</v>
      </c>
      <c r="G16">
        <v>12107</v>
      </c>
      <c r="H16">
        <v>808</v>
      </c>
      <c r="I16">
        <v>743384</v>
      </c>
      <c r="J16">
        <v>12113</v>
      </c>
      <c r="K16">
        <v>7</v>
      </c>
    </row>
    <row r="17" spans="1:11">
      <c r="A17">
        <v>1475170004</v>
      </c>
      <c r="B17">
        <v>30</v>
      </c>
      <c r="C17">
        <v>103.5</v>
      </c>
      <c r="D17">
        <v>18.114</v>
      </c>
      <c r="E17">
        <v>20531</v>
      </c>
      <c r="F17">
        <v>187720</v>
      </c>
      <c r="G17">
        <v>12107</v>
      </c>
      <c r="H17">
        <v>808</v>
      </c>
      <c r="I17">
        <v>743384</v>
      </c>
      <c r="J17">
        <v>12115</v>
      </c>
      <c r="K17">
        <v>7</v>
      </c>
    </row>
    <row r="18" spans="1:11">
      <c r="A18">
        <v>1475170006</v>
      </c>
      <c r="B18">
        <v>32</v>
      </c>
      <c r="C18">
        <v>102</v>
      </c>
      <c r="D18">
        <v>18.913</v>
      </c>
      <c r="E18">
        <v>20536</v>
      </c>
      <c r="F18">
        <v>187720</v>
      </c>
      <c r="G18">
        <v>12122</v>
      </c>
      <c r="H18">
        <v>868</v>
      </c>
      <c r="I18">
        <v>776152</v>
      </c>
      <c r="J18">
        <v>12124</v>
      </c>
      <c r="K18">
        <v>18</v>
      </c>
    </row>
    <row r="19" spans="1:11">
      <c r="A19">
        <v>1475170008</v>
      </c>
      <c r="B19">
        <v>34</v>
      </c>
      <c r="C19">
        <v>102.5</v>
      </c>
      <c r="D19">
        <v>19.362</v>
      </c>
      <c r="E19">
        <v>20548</v>
      </c>
      <c r="F19">
        <v>187720</v>
      </c>
      <c r="G19">
        <v>12132</v>
      </c>
      <c r="H19">
        <v>900</v>
      </c>
      <c r="I19">
        <v>794584</v>
      </c>
      <c r="J19">
        <v>12139</v>
      </c>
      <c r="K19">
        <v>18</v>
      </c>
    </row>
    <row r="20" spans="1:11">
      <c r="A20">
        <v>1475170010</v>
      </c>
      <c r="B20">
        <v>36</v>
      </c>
      <c r="C20">
        <v>19.9</v>
      </c>
      <c r="D20">
        <v>19.362</v>
      </c>
      <c r="E20">
        <v>20548</v>
      </c>
      <c r="F20">
        <v>187720</v>
      </c>
      <c r="G20">
        <v>12132</v>
      </c>
      <c r="H20">
        <v>900</v>
      </c>
      <c r="I20">
        <v>794584</v>
      </c>
      <c r="J20">
        <v>12141</v>
      </c>
      <c r="K20">
        <v>18</v>
      </c>
    </row>
    <row r="21" spans="1:11">
      <c r="A21">
        <v>1475170012</v>
      </c>
      <c r="B21">
        <v>38</v>
      </c>
      <c r="C21">
        <v>3</v>
      </c>
      <c r="D21">
        <v>19.362</v>
      </c>
      <c r="E21">
        <v>20550</v>
      </c>
      <c r="F21">
        <v>187720</v>
      </c>
      <c r="G21">
        <v>12138</v>
      </c>
      <c r="H21">
        <v>936</v>
      </c>
      <c r="I21">
        <v>794584</v>
      </c>
      <c r="J21">
        <v>12146</v>
      </c>
      <c r="K21">
        <v>18</v>
      </c>
    </row>
    <row r="22" spans="1:11">
      <c r="A22">
        <v>1475170014</v>
      </c>
      <c r="B22">
        <v>40</v>
      </c>
      <c r="C22">
        <v>2.5</v>
      </c>
      <c r="D22">
        <v>19.362</v>
      </c>
      <c r="E22">
        <v>20551</v>
      </c>
      <c r="F22">
        <v>187720</v>
      </c>
      <c r="G22">
        <v>12139</v>
      </c>
      <c r="H22">
        <v>936</v>
      </c>
      <c r="I22">
        <v>794584</v>
      </c>
      <c r="J22">
        <v>12150</v>
      </c>
      <c r="K22">
        <v>18</v>
      </c>
    </row>
    <row r="23" spans="1:11">
      <c r="A23">
        <v>1475170016</v>
      </c>
      <c r="B23">
        <v>42</v>
      </c>
      <c r="C23">
        <v>3</v>
      </c>
      <c r="D23">
        <v>19.362</v>
      </c>
      <c r="E23">
        <v>20563</v>
      </c>
      <c r="F23">
        <v>187720</v>
      </c>
      <c r="G23">
        <v>12149</v>
      </c>
      <c r="H23">
        <v>980</v>
      </c>
      <c r="I23">
        <v>794584</v>
      </c>
      <c r="J23">
        <v>12164</v>
      </c>
      <c r="K23">
        <v>18</v>
      </c>
    </row>
    <row r="24" spans="1:11">
      <c r="A24">
        <v>1475170018</v>
      </c>
      <c r="B24">
        <v>44</v>
      </c>
      <c r="C24">
        <v>2.5</v>
      </c>
      <c r="D24">
        <v>19.362</v>
      </c>
      <c r="E24">
        <v>20563</v>
      </c>
      <c r="F24">
        <v>187720</v>
      </c>
      <c r="G24">
        <v>12149</v>
      </c>
      <c r="H24">
        <v>980</v>
      </c>
      <c r="I24">
        <v>794584</v>
      </c>
      <c r="J24">
        <v>12167</v>
      </c>
      <c r="K24">
        <v>16</v>
      </c>
    </row>
    <row r="25" spans="1:11">
      <c r="A25">
        <v>1475170020</v>
      </c>
      <c r="B25">
        <v>46</v>
      </c>
      <c r="C25">
        <v>2.5</v>
      </c>
      <c r="D25">
        <v>19.362</v>
      </c>
      <c r="E25">
        <v>20564</v>
      </c>
      <c r="F25">
        <v>187720</v>
      </c>
      <c r="G25">
        <v>12150</v>
      </c>
      <c r="H25">
        <v>980</v>
      </c>
      <c r="I25">
        <v>794584</v>
      </c>
      <c r="J25">
        <v>12171</v>
      </c>
      <c r="K25">
        <v>16</v>
      </c>
    </row>
    <row r="26" spans="1:11">
      <c r="A26">
        <v>1475170022</v>
      </c>
      <c r="B26">
        <v>48</v>
      </c>
      <c r="C26">
        <v>3</v>
      </c>
      <c r="D26">
        <v>19.362</v>
      </c>
      <c r="E26">
        <v>20564</v>
      </c>
      <c r="F26">
        <v>187720</v>
      </c>
      <c r="G26">
        <v>12150</v>
      </c>
      <c r="H26">
        <v>980</v>
      </c>
      <c r="I26">
        <v>794592</v>
      </c>
      <c r="J26">
        <v>12173</v>
      </c>
      <c r="K26">
        <v>15</v>
      </c>
    </row>
    <row r="27" spans="1:11">
      <c r="A27">
        <v>1475170024</v>
      </c>
      <c r="B27">
        <v>50</v>
      </c>
      <c r="C27">
        <v>2.5</v>
      </c>
      <c r="D27">
        <v>19.362</v>
      </c>
      <c r="E27">
        <v>20564</v>
      </c>
      <c r="F27">
        <v>187720</v>
      </c>
      <c r="G27">
        <v>12150</v>
      </c>
      <c r="H27">
        <v>980</v>
      </c>
      <c r="I27">
        <v>794592</v>
      </c>
      <c r="J27">
        <v>12176</v>
      </c>
      <c r="K27">
        <v>15</v>
      </c>
    </row>
    <row r="28" spans="1:11">
      <c r="A28">
        <v>1475170026</v>
      </c>
      <c r="B28">
        <v>52</v>
      </c>
      <c r="C28">
        <v>2.5</v>
      </c>
      <c r="D28">
        <v>19.312</v>
      </c>
      <c r="E28">
        <v>20565</v>
      </c>
      <c r="F28">
        <v>187720</v>
      </c>
      <c r="G28">
        <v>12151</v>
      </c>
      <c r="H28">
        <v>980</v>
      </c>
      <c r="I28">
        <v>792536</v>
      </c>
      <c r="J28">
        <v>12180</v>
      </c>
      <c r="K28">
        <v>7</v>
      </c>
    </row>
    <row r="29" spans="1:11">
      <c r="A29">
        <v>1475170028</v>
      </c>
      <c r="B29">
        <v>54</v>
      </c>
      <c r="C29">
        <v>3</v>
      </c>
      <c r="D29">
        <v>19.312</v>
      </c>
      <c r="E29">
        <v>20565</v>
      </c>
      <c r="F29">
        <v>187720</v>
      </c>
      <c r="G29">
        <v>12151</v>
      </c>
      <c r="H29">
        <v>980</v>
      </c>
      <c r="I29">
        <v>792536</v>
      </c>
      <c r="J29">
        <v>12182</v>
      </c>
      <c r="K29">
        <v>7</v>
      </c>
    </row>
    <row r="30" spans="1:11">
      <c r="A30">
        <v>1475170030</v>
      </c>
      <c r="B30">
        <v>56</v>
      </c>
      <c r="C30">
        <v>2.5</v>
      </c>
      <c r="D30">
        <v>19.312</v>
      </c>
      <c r="E30">
        <v>20565</v>
      </c>
      <c r="F30">
        <v>187720</v>
      </c>
      <c r="G30">
        <v>12151</v>
      </c>
      <c r="H30">
        <v>980</v>
      </c>
      <c r="I30">
        <v>792536</v>
      </c>
      <c r="J30">
        <v>12185</v>
      </c>
      <c r="K30">
        <v>7</v>
      </c>
    </row>
    <row r="31" spans="1:11">
      <c r="A31">
        <v>1475170032</v>
      </c>
      <c r="B31">
        <v>58</v>
      </c>
      <c r="C31">
        <v>3.5</v>
      </c>
      <c r="D31">
        <v>19.616</v>
      </c>
      <c r="E31">
        <v>20578</v>
      </c>
      <c r="F31">
        <v>187720</v>
      </c>
      <c r="G31">
        <v>12162</v>
      </c>
      <c r="H31">
        <v>992</v>
      </c>
      <c r="I31">
        <v>805000</v>
      </c>
      <c r="J31">
        <v>12201</v>
      </c>
      <c r="K31">
        <v>8</v>
      </c>
    </row>
    <row r="32" spans="1:11">
      <c r="A32">
        <v>1475170034</v>
      </c>
      <c r="B32">
        <v>60</v>
      </c>
      <c r="C32">
        <v>3</v>
      </c>
      <c r="D32">
        <v>19.616</v>
      </c>
      <c r="E32">
        <v>20578</v>
      </c>
      <c r="F32">
        <v>187720</v>
      </c>
      <c r="G32">
        <v>12162</v>
      </c>
      <c r="H32">
        <v>992</v>
      </c>
      <c r="I32">
        <v>805000</v>
      </c>
      <c r="J32">
        <v>12203</v>
      </c>
      <c r="K32">
        <v>8</v>
      </c>
    </row>
    <row r="33" spans="1:11">
      <c r="A33">
        <v>1475170036</v>
      </c>
      <c r="B33">
        <v>62</v>
      </c>
      <c r="C33">
        <v>2.5</v>
      </c>
      <c r="D33">
        <v>19.616</v>
      </c>
      <c r="E33">
        <v>20578</v>
      </c>
      <c r="F33">
        <v>187720</v>
      </c>
      <c r="G33">
        <v>12162</v>
      </c>
      <c r="H33">
        <v>992</v>
      </c>
      <c r="I33">
        <v>805000</v>
      </c>
      <c r="J33">
        <v>12206</v>
      </c>
      <c r="K33">
        <v>8</v>
      </c>
    </row>
    <row r="34" spans="1:11">
      <c r="A34">
        <v>1475170038</v>
      </c>
      <c r="B34">
        <v>64</v>
      </c>
      <c r="C34">
        <v>2.5</v>
      </c>
      <c r="D34">
        <v>19.616</v>
      </c>
      <c r="E34">
        <v>20579</v>
      </c>
      <c r="F34">
        <v>187720</v>
      </c>
      <c r="G34">
        <v>12163</v>
      </c>
      <c r="H34">
        <v>992</v>
      </c>
      <c r="I34">
        <v>805000</v>
      </c>
      <c r="J34">
        <v>12210</v>
      </c>
      <c r="K34">
        <v>8</v>
      </c>
    </row>
    <row r="35" spans="1:11">
      <c r="A35">
        <v>1475170040</v>
      </c>
      <c r="B35">
        <v>66</v>
      </c>
      <c r="C35">
        <v>2.5</v>
      </c>
      <c r="D35">
        <v>19.616</v>
      </c>
      <c r="E35">
        <v>20591</v>
      </c>
      <c r="F35">
        <v>187720</v>
      </c>
      <c r="G35">
        <v>12173</v>
      </c>
      <c r="H35">
        <v>1004</v>
      </c>
      <c r="I35">
        <v>805000</v>
      </c>
      <c r="J35">
        <v>12225</v>
      </c>
      <c r="K35">
        <v>8</v>
      </c>
    </row>
    <row r="36" spans="1:11">
      <c r="A36">
        <v>1475170042</v>
      </c>
      <c r="B36">
        <v>68</v>
      </c>
      <c r="C36">
        <v>3</v>
      </c>
      <c r="D36">
        <v>20.015</v>
      </c>
      <c r="E36">
        <v>20593</v>
      </c>
      <c r="F36">
        <v>187720</v>
      </c>
      <c r="G36">
        <v>12188</v>
      </c>
      <c r="H36">
        <v>1064</v>
      </c>
      <c r="I36">
        <v>821384</v>
      </c>
      <c r="J36">
        <v>12230</v>
      </c>
      <c r="K36">
        <v>10</v>
      </c>
    </row>
    <row r="37" spans="1:11">
      <c r="A37">
        <v>1475170044</v>
      </c>
      <c r="B37">
        <v>70</v>
      </c>
      <c r="C37">
        <v>2.5</v>
      </c>
      <c r="D37">
        <v>20.015</v>
      </c>
      <c r="E37">
        <v>20593</v>
      </c>
      <c r="F37">
        <v>187720</v>
      </c>
      <c r="G37">
        <v>12188</v>
      </c>
      <c r="H37">
        <v>1064</v>
      </c>
      <c r="I37">
        <v>821384</v>
      </c>
      <c r="J37">
        <v>12233</v>
      </c>
      <c r="K37">
        <v>10</v>
      </c>
    </row>
    <row r="38" spans="1:11">
      <c r="A38">
        <v>1475170046</v>
      </c>
      <c r="B38">
        <v>72</v>
      </c>
      <c r="C38">
        <v>2.5</v>
      </c>
      <c r="D38">
        <v>20.015</v>
      </c>
      <c r="E38">
        <v>20594</v>
      </c>
      <c r="F38">
        <v>187720</v>
      </c>
      <c r="G38">
        <v>12189</v>
      </c>
      <c r="H38">
        <v>1064</v>
      </c>
      <c r="I38">
        <v>821384</v>
      </c>
      <c r="J38">
        <v>12236</v>
      </c>
      <c r="K38">
        <v>10</v>
      </c>
    </row>
    <row r="39" spans="1:11">
      <c r="A39">
        <v>1475170048</v>
      </c>
      <c r="B39">
        <v>74</v>
      </c>
      <c r="C39">
        <v>2</v>
      </c>
      <c r="D39">
        <v>20.015</v>
      </c>
      <c r="E39">
        <v>20604</v>
      </c>
      <c r="F39">
        <v>187720</v>
      </c>
      <c r="G39">
        <v>12197</v>
      </c>
      <c r="H39">
        <v>1068</v>
      </c>
      <c r="I39">
        <v>821384</v>
      </c>
      <c r="J39">
        <v>12249</v>
      </c>
      <c r="K39">
        <v>10</v>
      </c>
    </row>
    <row r="40" spans="1:11">
      <c r="A40">
        <v>1475170050</v>
      </c>
      <c r="B40">
        <v>76</v>
      </c>
      <c r="C40">
        <v>2.5</v>
      </c>
      <c r="D40">
        <v>20.015</v>
      </c>
      <c r="E40">
        <v>20604</v>
      </c>
      <c r="F40">
        <v>187720</v>
      </c>
      <c r="G40">
        <v>12197</v>
      </c>
      <c r="H40">
        <v>1068</v>
      </c>
      <c r="I40">
        <v>821384</v>
      </c>
      <c r="J40">
        <v>12252</v>
      </c>
      <c r="K40">
        <v>10</v>
      </c>
    </row>
    <row r="41" spans="1:11">
      <c r="A41">
        <v>1475170052</v>
      </c>
      <c r="B41">
        <v>78</v>
      </c>
      <c r="C41">
        <v>3</v>
      </c>
      <c r="D41">
        <v>20.414</v>
      </c>
      <c r="E41">
        <v>20605</v>
      </c>
      <c r="F41">
        <v>187720</v>
      </c>
      <c r="G41">
        <v>12198</v>
      </c>
      <c r="H41">
        <v>1068</v>
      </c>
      <c r="I41">
        <v>837768</v>
      </c>
      <c r="J41">
        <v>12255</v>
      </c>
      <c r="K41">
        <v>10</v>
      </c>
    </row>
    <row r="42" spans="1:11">
      <c r="A42">
        <v>1475170054</v>
      </c>
      <c r="B42">
        <v>80</v>
      </c>
      <c r="C42">
        <v>2.5</v>
      </c>
      <c r="D42">
        <v>20.414</v>
      </c>
      <c r="E42">
        <v>20605</v>
      </c>
      <c r="F42">
        <v>187720</v>
      </c>
      <c r="G42">
        <v>12198</v>
      </c>
      <c r="H42">
        <v>1068</v>
      </c>
      <c r="I42">
        <v>837768</v>
      </c>
      <c r="J42">
        <v>12258</v>
      </c>
      <c r="K42">
        <v>10</v>
      </c>
    </row>
    <row r="43" spans="1:11">
      <c r="A43">
        <v>1475170056</v>
      </c>
      <c r="B43">
        <v>82</v>
      </c>
      <c r="C43">
        <v>2.5</v>
      </c>
      <c r="D43">
        <v>20.414</v>
      </c>
      <c r="E43">
        <v>20607</v>
      </c>
      <c r="F43">
        <v>187720</v>
      </c>
      <c r="G43">
        <v>12200</v>
      </c>
      <c r="H43">
        <v>1072</v>
      </c>
      <c r="I43">
        <v>837768</v>
      </c>
      <c r="J43">
        <v>12263</v>
      </c>
      <c r="K43">
        <v>10</v>
      </c>
    </row>
    <row r="44" spans="1:11">
      <c r="A44">
        <v>1475170058</v>
      </c>
      <c r="B44">
        <v>84</v>
      </c>
      <c r="C44">
        <v>2.5</v>
      </c>
      <c r="D44">
        <v>20.414</v>
      </c>
      <c r="E44">
        <v>20608</v>
      </c>
      <c r="F44">
        <v>187720</v>
      </c>
      <c r="G44">
        <v>12201</v>
      </c>
      <c r="H44">
        <v>1072</v>
      </c>
      <c r="I44">
        <v>837768</v>
      </c>
      <c r="J44">
        <v>12266</v>
      </c>
      <c r="K44">
        <v>8</v>
      </c>
    </row>
    <row r="45" spans="1:11">
      <c r="A45">
        <v>1475170060</v>
      </c>
      <c r="B45">
        <v>86</v>
      </c>
      <c r="C45">
        <v>2</v>
      </c>
      <c r="D45">
        <v>20.414</v>
      </c>
      <c r="E45">
        <v>20608</v>
      </c>
      <c r="F45">
        <v>187720</v>
      </c>
      <c r="G45">
        <v>12201</v>
      </c>
      <c r="H45">
        <v>1072</v>
      </c>
      <c r="I45">
        <v>837768</v>
      </c>
      <c r="J45">
        <v>12269</v>
      </c>
      <c r="K45">
        <v>8</v>
      </c>
    </row>
    <row r="46" spans="1:11">
      <c r="A46">
        <v>1475170062</v>
      </c>
      <c r="B46">
        <v>88</v>
      </c>
      <c r="C46">
        <v>3.5</v>
      </c>
      <c r="D46">
        <v>20.664</v>
      </c>
      <c r="E46">
        <v>20618</v>
      </c>
      <c r="F46">
        <v>187720</v>
      </c>
      <c r="G46">
        <v>12209</v>
      </c>
      <c r="H46">
        <v>1076</v>
      </c>
      <c r="I46">
        <v>848008</v>
      </c>
      <c r="J46">
        <v>12282</v>
      </c>
      <c r="K46">
        <v>8</v>
      </c>
    </row>
    <row r="47" spans="1:11">
      <c r="A47">
        <v>1475170064</v>
      </c>
      <c r="B47">
        <v>90</v>
      </c>
      <c r="C47">
        <v>2.5</v>
      </c>
      <c r="D47">
        <v>20.664</v>
      </c>
      <c r="E47">
        <v>20619</v>
      </c>
      <c r="F47">
        <v>187720</v>
      </c>
      <c r="G47">
        <v>12210</v>
      </c>
      <c r="H47">
        <v>1076</v>
      </c>
      <c r="I47">
        <v>848008</v>
      </c>
      <c r="J47">
        <v>12285</v>
      </c>
      <c r="K47">
        <v>8</v>
      </c>
    </row>
    <row r="48" spans="1:11">
      <c r="A48">
        <v>1475170066</v>
      </c>
      <c r="B48">
        <v>92</v>
      </c>
      <c r="C48">
        <v>2.5</v>
      </c>
      <c r="D48">
        <v>20.664</v>
      </c>
      <c r="E48">
        <v>20619</v>
      </c>
      <c r="F48">
        <v>187720</v>
      </c>
      <c r="G48">
        <v>12210</v>
      </c>
      <c r="H48">
        <v>1076</v>
      </c>
      <c r="I48">
        <v>848008</v>
      </c>
      <c r="J48">
        <v>12288</v>
      </c>
      <c r="K48">
        <v>8</v>
      </c>
    </row>
    <row r="49" spans="1:11">
      <c r="A49">
        <v>1475170068</v>
      </c>
      <c r="B49">
        <v>94</v>
      </c>
      <c r="C49">
        <v>2</v>
      </c>
      <c r="D49">
        <v>20.664</v>
      </c>
      <c r="E49">
        <v>20619</v>
      </c>
      <c r="F49">
        <v>187720</v>
      </c>
      <c r="G49">
        <v>12210</v>
      </c>
      <c r="H49">
        <v>1076</v>
      </c>
      <c r="I49">
        <v>848008</v>
      </c>
      <c r="J49">
        <v>12291</v>
      </c>
      <c r="K49">
        <v>8</v>
      </c>
    </row>
    <row r="50" spans="1:11">
      <c r="A50">
        <v>1475170070</v>
      </c>
      <c r="B50">
        <v>96</v>
      </c>
      <c r="C50">
        <v>2.5</v>
      </c>
      <c r="D50">
        <v>20.664</v>
      </c>
      <c r="E50">
        <v>20620</v>
      </c>
      <c r="F50">
        <v>187720</v>
      </c>
      <c r="G50">
        <v>12211</v>
      </c>
      <c r="H50">
        <v>1076</v>
      </c>
      <c r="I50">
        <v>848008</v>
      </c>
      <c r="J50">
        <v>12294</v>
      </c>
      <c r="K50">
        <v>8</v>
      </c>
    </row>
    <row r="51" spans="1:11">
      <c r="A51">
        <v>1475170072</v>
      </c>
      <c r="B51">
        <v>98</v>
      </c>
      <c r="C51">
        <v>3</v>
      </c>
      <c r="D51">
        <v>20.664</v>
      </c>
      <c r="E51">
        <v>20632</v>
      </c>
      <c r="F51">
        <v>187720</v>
      </c>
      <c r="G51">
        <v>12221</v>
      </c>
      <c r="H51">
        <v>1088</v>
      </c>
      <c r="I51">
        <v>848008</v>
      </c>
      <c r="J51">
        <v>12309</v>
      </c>
      <c r="K51">
        <v>8</v>
      </c>
    </row>
    <row r="52" spans="1:11">
      <c r="A52">
        <v>1475170074</v>
      </c>
      <c r="B52">
        <v>100</v>
      </c>
      <c r="C52">
        <v>2.5</v>
      </c>
      <c r="D52">
        <v>20.664</v>
      </c>
      <c r="E52">
        <v>20632</v>
      </c>
      <c r="F52">
        <v>187720</v>
      </c>
      <c r="G52">
        <v>12221</v>
      </c>
      <c r="H52">
        <v>1088</v>
      </c>
      <c r="I52">
        <v>848008</v>
      </c>
      <c r="J52">
        <v>12312</v>
      </c>
      <c r="K52">
        <v>8</v>
      </c>
    </row>
    <row r="53" spans="1:11">
      <c r="A53">
        <v>1475170076</v>
      </c>
      <c r="B53">
        <v>102</v>
      </c>
      <c r="C53">
        <v>2.5</v>
      </c>
      <c r="D53">
        <v>20.664</v>
      </c>
      <c r="E53">
        <v>20632</v>
      </c>
      <c r="F53">
        <v>187720</v>
      </c>
      <c r="G53">
        <v>12221</v>
      </c>
      <c r="H53">
        <v>1088</v>
      </c>
      <c r="I53">
        <v>848008</v>
      </c>
      <c r="J53">
        <v>12314</v>
      </c>
      <c r="K53">
        <v>8</v>
      </c>
    </row>
    <row r="54" spans="1:11">
      <c r="A54">
        <v>1475170078</v>
      </c>
      <c r="B54">
        <v>104</v>
      </c>
      <c r="C54">
        <v>3</v>
      </c>
      <c r="D54">
        <v>20.664</v>
      </c>
      <c r="E54">
        <v>20633</v>
      </c>
      <c r="F54">
        <v>187720</v>
      </c>
      <c r="G54">
        <v>12222</v>
      </c>
      <c r="H54">
        <v>1088</v>
      </c>
      <c r="I54">
        <v>848008</v>
      </c>
      <c r="J54">
        <v>12318</v>
      </c>
      <c r="K54">
        <v>8</v>
      </c>
    </row>
    <row r="55" spans="1:11">
      <c r="A55">
        <v>1475170080</v>
      </c>
      <c r="B55">
        <v>106</v>
      </c>
      <c r="C55">
        <v>2</v>
      </c>
      <c r="D55">
        <v>20.664</v>
      </c>
      <c r="E55">
        <v>20633</v>
      </c>
      <c r="F55">
        <v>187720</v>
      </c>
      <c r="G55">
        <v>12222</v>
      </c>
      <c r="H55">
        <v>1088</v>
      </c>
      <c r="I55">
        <v>848008</v>
      </c>
      <c r="J55">
        <v>12321</v>
      </c>
      <c r="K55">
        <v>8</v>
      </c>
    </row>
    <row r="56" spans="1:11">
      <c r="A56">
        <v>1475170082</v>
      </c>
      <c r="B56">
        <v>108</v>
      </c>
      <c r="C56">
        <v>3.5</v>
      </c>
      <c r="D56">
        <v>20.764</v>
      </c>
      <c r="E56">
        <v>20633</v>
      </c>
      <c r="F56">
        <v>187720</v>
      </c>
      <c r="G56">
        <v>12222</v>
      </c>
      <c r="H56">
        <v>1088</v>
      </c>
      <c r="I56">
        <v>852104</v>
      </c>
      <c r="J56">
        <v>12323</v>
      </c>
      <c r="K56">
        <v>7</v>
      </c>
    </row>
    <row r="57" spans="1:11">
      <c r="A57">
        <v>1475170084</v>
      </c>
      <c r="B57">
        <v>110</v>
      </c>
      <c r="C57">
        <v>2.5</v>
      </c>
      <c r="D57">
        <v>20.764</v>
      </c>
      <c r="E57">
        <v>20634</v>
      </c>
      <c r="F57">
        <v>187720</v>
      </c>
      <c r="G57">
        <v>12223</v>
      </c>
      <c r="H57">
        <v>1088</v>
      </c>
      <c r="I57">
        <v>852104</v>
      </c>
      <c r="J57">
        <v>12327</v>
      </c>
      <c r="K57">
        <v>7</v>
      </c>
    </row>
    <row r="58" spans="1:11">
      <c r="A58">
        <v>1475170086</v>
      </c>
      <c r="B58">
        <v>112</v>
      </c>
      <c r="C58">
        <v>2.5</v>
      </c>
      <c r="D58">
        <v>20.764</v>
      </c>
      <c r="E58">
        <v>20634</v>
      </c>
      <c r="F58">
        <v>187720</v>
      </c>
      <c r="G58">
        <v>12223</v>
      </c>
      <c r="H58">
        <v>1088</v>
      </c>
      <c r="I58">
        <v>852104</v>
      </c>
      <c r="J58">
        <v>12330</v>
      </c>
      <c r="K58">
        <v>7</v>
      </c>
    </row>
    <row r="59" spans="1:11">
      <c r="A59">
        <v>1475170088</v>
      </c>
      <c r="B59">
        <v>114</v>
      </c>
      <c r="C59">
        <v>2.5</v>
      </c>
      <c r="D59">
        <v>20.764</v>
      </c>
      <c r="E59">
        <v>20634</v>
      </c>
      <c r="F59">
        <v>187720</v>
      </c>
      <c r="G59">
        <v>12223</v>
      </c>
      <c r="H59">
        <v>1088</v>
      </c>
      <c r="I59">
        <v>852104</v>
      </c>
      <c r="J59">
        <v>12332</v>
      </c>
      <c r="K59">
        <v>7</v>
      </c>
    </row>
    <row r="60" spans="1:11">
      <c r="A60">
        <v>1475170090</v>
      </c>
      <c r="B60">
        <v>116</v>
      </c>
      <c r="C60">
        <v>2.5</v>
      </c>
      <c r="D60">
        <v>20.764</v>
      </c>
      <c r="E60">
        <v>20635</v>
      </c>
      <c r="F60">
        <v>187720</v>
      </c>
      <c r="G60">
        <v>12224</v>
      </c>
      <c r="H60">
        <v>1088</v>
      </c>
      <c r="I60">
        <v>852104</v>
      </c>
      <c r="J60">
        <v>12336</v>
      </c>
      <c r="K60">
        <v>7</v>
      </c>
    </row>
    <row r="61" spans="1:11">
      <c r="A61">
        <v>1475170092</v>
      </c>
      <c r="B61">
        <v>118</v>
      </c>
      <c r="C61">
        <v>3</v>
      </c>
      <c r="D61">
        <v>20.863</v>
      </c>
      <c r="E61">
        <v>20635</v>
      </c>
      <c r="F61">
        <v>187720</v>
      </c>
      <c r="G61">
        <v>12224</v>
      </c>
      <c r="H61">
        <v>1088</v>
      </c>
      <c r="I61">
        <v>856200</v>
      </c>
      <c r="J61">
        <v>12339</v>
      </c>
      <c r="K61">
        <v>7</v>
      </c>
    </row>
    <row r="62" spans="1:11">
      <c r="A62">
        <v>1475170094</v>
      </c>
      <c r="B62">
        <v>120</v>
      </c>
      <c r="C62">
        <v>2.5</v>
      </c>
      <c r="D62">
        <v>20.863</v>
      </c>
      <c r="E62">
        <v>20635</v>
      </c>
      <c r="F62">
        <v>187720</v>
      </c>
      <c r="G62">
        <v>12224</v>
      </c>
      <c r="H62">
        <v>1088</v>
      </c>
      <c r="I62">
        <v>856200</v>
      </c>
      <c r="J62">
        <v>12341</v>
      </c>
      <c r="K62">
        <v>7</v>
      </c>
    </row>
    <row r="63" spans="1:11">
      <c r="A63">
        <v>1475170096</v>
      </c>
      <c r="B63">
        <v>122</v>
      </c>
      <c r="C63">
        <v>121.1</v>
      </c>
      <c r="D63">
        <v>20.863</v>
      </c>
      <c r="E63">
        <v>20637</v>
      </c>
      <c r="F63">
        <v>187720</v>
      </c>
      <c r="G63">
        <v>12225</v>
      </c>
      <c r="H63">
        <v>1088</v>
      </c>
      <c r="I63">
        <v>856200</v>
      </c>
      <c r="J63">
        <v>12345</v>
      </c>
      <c r="K63">
        <v>7</v>
      </c>
    </row>
    <row r="64" spans="1:11">
      <c r="A64">
        <v>1475170098</v>
      </c>
      <c r="B64">
        <v>124</v>
      </c>
      <c r="C64">
        <v>168</v>
      </c>
      <c r="D64">
        <v>20.863</v>
      </c>
      <c r="E64">
        <v>20637</v>
      </c>
      <c r="F64">
        <v>187720</v>
      </c>
      <c r="G64">
        <v>12225</v>
      </c>
      <c r="H64">
        <v>1088</v>
      </c>
      <c r="I64">
        <v>856200</v>
      </c>
      <c r="J64">
        <v>12348</v>
      </c>
      <c r="K64">
        <v>7</v>
      </c>
    </row>
    <row r="65" spans="1:11">
      <c r="A65">
        <v>1475170100</v>
      </c>
      <c r="B65">
        <v>126</v>
      </c>
      <c r="C65">
        <v>170</v>
      </c>
      <c r="D65">
        <v>20.863</v>
      </c>
      <c r="E65">
        <v>20637</v>
      </c>
      <c r="F65">
        <v>187720</v>
      </c>
      <c r="G65">
        <v>12225</v>
      </c>
      <c r="H65">
        <v>1088</v>
      </c>
      <c r="I65">
        <v>856200</v>
      </c>
      <c r="J65">
        <v>12350</v>
      </c>
      <c r="K65">
        <v>7</v>
      </c>
    </row>
    <row r="66" spans="1:11">
      <c r="A66">
        <v>1475170102</v>
      </c>
      <c r="B66">
        <v>128</v>
      </c>
      <c r="C66">
        <v>174.5</v>
      </c>
      <c r="D66">
        <v>20.863</v>
      </c>
      <c r="E66">
        <v>20650</v>
      </c>
      <c r="F66">
        <v>187720</v>
      </c>
      <c r="G66">
        <v>12235</v>
      </c>
      <c r="H66">
        <v>1112</v>
      </c>
      <c r="I66">
        <v>856200</v>
      </c>
      <c r="J66">
        <v>12365</v>
      </c>
      <c r="K66">
        <v>8</v>
      </c>
    </row>
    <row r="67" spans="1:11">
      <c r="A67">
        <v>1475170104</v>
      </c>
      <c r="B67">
        <v>130</v>
      </c>
      <c r="C67">
        <v>144.9</v>
      </c>
      <c r="D67">
        <v>20.863</v>
      </c>
      <c r="E67">
        <v>20651</v>
      </c>
      <c r="F67">
        <v>187720</v>
      </c>
      <c r="G67">
        <v>12236</v>
      </c>
      <c r="H67">
        <v>1112</v>
      </c>
      <c r="I67">
        <v>856200</v>
      </c>
      <c r="J67">
        <v>12369</v>
      </c>
      <c r="K67">
        <v>8</v>
      </c>
    </row>
    <row r="68" spans="1:11">
      <c r="A68">
        <v>1475170106</v>
      </c>
      <c r="B68">
        <v>132</v>
      </c>
      <c r="C68">
        <v>145.1</v>
      </c>
      <c r="D68">
        <v>20.863</v>
      </c>
      <c r="E68">
        <v>20653</v>
      </c>
      <c r="F68">
        <v>187720</v>
      </c>
      <c r="G68">
        <v>12239</v>
      </c>
      <c r="H68">
        <v>1120</v>
      </c>
      <c r="I68">
        <v>856200</v>
      </c>
      <c r="J68">
        <v>12373</v>
      </c>
      <c r="K68">
        <v>8</v>
      </c>
    </row>
    <row r="69" spans="1:11">
      <c r="A69">
        <v>1475170108</v>
      </c>
      <c r="B69">
        <v>134</v>
      </c>
      <c r="C69">
        <v>169</v>
      </c>
      <c r="D69">
        <v>20.863</v>
      </c>
      <c r="E69">
        <v>20665</v>
      </c>
      <c r="F69">
        <v>187720</v>
      </c>
      <c r="G69">
        <v>12249</v>
      </c>
      <c r="H69">
        <v>1136</v>
      </c>
      <c r="I69">
        <v>856200</v>
      </c>
      <c r="J69">
        <v>12388</v>
      </c>
      <c r="K69">
        <v>8</v>
      </c>
    </row>
    <row r="70" spans="1:11">
      <c r="A70">
        <v>1475170110</v>
      </c>
      <c r="B70">
        <v>136</v>
      </c>
      <c r="C70">
        <v>160</v>
      </c>
      <c r="D70">
        <v>20.863</v>
      </c>
      <c r="E70">
        <v>20666</v>
      </c>
      <c r="F70">
        <v>187720</v>
      </c>
      <c r="G70">
        <v>12250</v>
      </c>
      <c r="H70">
        <v>1136</v>
      </c>
      <c r="I70">
        <v>856200</v>
      </c>
      <c r="J70">
        <v>12393</v>
      </c>
      <c r="K70">
        <v>8</v>
      </c>
    </row>
    <row r="71" spans="1:11">
      <c r="A71">
        <v>1475170112</v>
      </c>
      <c r="B71">
        <v>138</v>
      </c>
      <c r="C71">
        <v>174.5</v>
      </c>
      <c r="D71">
        <v>20.913</v>
      </c>
      <c r="E71">
        <v>20678</v>
      </c>
      <c r="F71">
        <v>187720</v>
      </c>
      <c r="G71">
        <v>12260</v>
      </c>
      <c r="H71">
        <v>1152</v>
      </c>
      <c r="I71">
        <v>858248</v>
      </c>
      <c r="J71">
        <v>12407</v>
      </c>
      <c r="K71">
        <v>8</v>
      </c>
    </row>
    <row r="72" spans="1:11">
      <c r="A72">
        <v>1475170114</v>
      </c>
      <c r="B72">
        <v>140</v>
      </c>
      <c r="C72">
        <v>162.6</v>
      </c>
      <c r="D72">
        <v>20.913</v>
      </c>
      <c r="E72">
        <v>20678</v>
      </c>
      <c r="F72">
        <v>187720</v>
      </c>
      <c r="G72">
        <v>12260</v>
      </c>
      <c r="H72">
        <v>1152</v>
      </c>
      <c r="I72">
        <v>858248</v>
      </c>
      <c r="J72">
        <v>12410</v>
      </c>
      <c r="K72">
        <v>8</v>
      </c>
    </row>
    <row r="73" spans="1:11">
      <c r="A73">
        <v>1475170116</v>
      </c>
      <c r="B73">
        <v>142</v>
      </c>
      <c r="C73">
        <v>168.5</v>
      </c>
      <c r="D73">
        <v>20.913</v>
      </c>
      <c r="E73">
        <v>20679</v>
      </c>
      <c r="F73">
        <v>187720</v>
      </c>
      <c r="G73">
        <v>12261</v>
      </c>
      <c r="H73">
        <v>1152</v>
      </c>
      <c r="I73">
        <v>858248</v>
      </c>
      <c r="J73">
        <v>12414</v>
      </c>
      <c r="K73">
        <v>8</v>
      </c>
    </row>
    <row r="74" spans="1:11">
      <c r="A74">
        <v>1475170118</v>
      </c>
      <c r="B74">
        <v>144</v>
      </c>
      <c r="C74">
        <v>182</v>
      </c>
      <c r="D74">
        <v>20.913</v>
      </c>
      <c r="E74">
        <v>20691</v>
      </c>
      <c r="F74">
        <v>187720</v>
      </c>
      <c r="G74">
        <v>12271</v>
      </c>
      <c r="H74">
        <v>1168</v>
      </c>
      <c r="I74">
        <v>858248</v>
      </c>
      <c r="J74">
        <v>12429</v>
      </c>
      <c r="K74">
        <v>8</v>
      </c>
    </row>
    <row r="75" spans="1:11">
      <c r="A75">
        <v>1475170120</v>
      </c>
      <c r="B75">
        <v>146</v>
      </c>
      <c r="C75">
        <v>177.5</v>
      </c>
      <c r="D75">
        <v>20.913</v>
      </c>
      <c r="E75">
        <v>20691</v>
      </c>
      <c r="F75">
        <v>187720</v>
      </c>
      <c r="G75">
        <v>12271</v>
      </c>
      <c r="H75">
        <v>1168</v>
      </c>
      <c r="I75">
        <v>858248</v>
      </c>
      <c r="J75">
        <v>12432</v>
      </c>
      <c r="K75">
        <v>8</v>
      </c>
    </row>
    <row r="76" spans="1:11">
      <c r="A76">
        <v>1475170122</v>
      </c>
      <c r="B76">
        <v>148</v>
      </c>
      <c r="C76">
        <v>147</v>
      </c>
      <c r="D76">
        <v>21.063</v>
      </c>
      <c r="E76">
        <v>20704</v>
      </c>
      <c r="F76">
        <v>187720</v>
      </c>
      <c r="G76">
        <v>12282</v>
      </c>
      <c r="H76">
        <v>1184</v>
      </c>
      <c r="I76">
        <v>864392</v>
      </c>
      <c r="J76">
        <v>12448</v>
      </c>
      <c r="K76">
        <v>8</v>
      </c>
    </row>
    <row r="77" spans="1:11">
      <c r="A77">
        <v>1475170124</v>
      </c>
      <c r="B77">
        <v>150</v>
      </c>
      <c r="C77">
        <v>186.5</v>
      </c>
      <c r="D77">
        <v>21.063</v>
      </c>
      <c r="E77">
        <v>20704</v>
      </c>
      <c r="F77">
        <v>187720</v>
      </c>
      <c r="G77">
        <v>12282</v>
      </c>
      <c r="H77">
        <v>1184</v>
      </c>
      <c r="I77">
        <v>864392</v>
      </c>
      <c r="J77">
        <v>12450</v>
      </c>
      <c r="K77">
        <v>8</v>
      </c>
    </row>
    <row r="78" spans="1:11">
      <c r="A78">
        <v>1475170126</v>
      </c>
      <c r="B78">
        <v>152</v>
      </c>
      <c r="C78">
        <v>179</v>
      </c>
      <c r="D78">
        <v>21.063</v>
      </c>
      <c r="E78">
        <v>20706</v>
      </c>
      <c r="F78">
        <v>187720</v>
      </c>
      <c r="G78">
        <v>12285</v>
      </c>
      <c r="H78">
        <v>1332</v>
      </c>
      <c r="I78">
        <v>864392</v>
      </c>
      <c r="J78">
        <v>12454</v>
      </c>
      <c r="K78">
        <v>8</v>
      </c>
    </row>
    <row r="79" spans="1:11">
      <c r="A79">
        <v>1475170128</v>
      </c>
      <c r="B79">
        <v>154</v>
      </c>
      <c r="C79">
        <v>176.6</v>
      </c>
      <c r="D79">
        <v>21.063</v>
      </c>
      <c r="E79">
        <v>20719</v>
      </c>
      <c r="F79">
        <v>187720</v>
      </c>
      <c r="G79">
        <v>12296</v>
      </c>
      <c r="H79">
        <v>1356</v>
      </c>
      <c r="I79">
        <v>864392</v>
      </c>
      <c r="J79">
        <v>12472</v>
      </c>
      <c r="K79">
        <v>8</v>
      </c>
    </row>
    <row r="80" spans="1:11">
      <c r="A80">
        <v>1475170130</v>
      </c>
      <c r="B80">
        <v>156</v>
      </c>
      <c r="C80">
        <v>174.9</v>
      </c>
      <c r="D80">
        <v>21.063</v>
      </c>
      <c r="E80">
        <v>20719</v>
      </c>
      <c r="F80">
        <v>187720</v>
      </c>
      <c r="G80">
        <v>12296</v>
      </c>
      <c r="H80">
        <v>1356</v>
      </c>
      <c r="I80">
        <v>864392</v>
      </c>
      <c r="J80">
        <v>12474</v>
      </c>
      <c r="K80">
        <v>8</v>
      </c>
    </row>
    <row r="81" spans="1:11">
      <c r="A81">
        <v>1475170132</v>
      </c>
      <c r="B81">
        <v>158</v>
      </c>
      <c r="C81">
        <v>183.3</v>
      </c>
      <c r="D81">
        <v>21.213</v>
      </c>
      <c r="E81">
        <v>20733</v>
      </c>
      <c r="F81">
        <v>187720</v>
      </c>
      <c r="G81">
        <v>12308</v>
      </c>
      <c r="H81">
        <v>1396</v>
      </c>
      <c r="I81">
        <v>870536</v>
      </c>
      <c r="J81">
        <v>12491</v>
      </c>
      <c r="K81">
        <v>8</v>
      </c>
    </row>
    <row r="82" spans="1:11">
      <c r="A82">
        <v>1475170134</v>
      </c>
      <c r="B82">
        <v>160</v>
      </c>
      <c r="C82">
        <v>179.5</v>
      </c>
      <c r="D82">
        <v>21.213</v>
      </c>
      <c r="E82">
        <v>20733</v>
      </c>
      <c r="F82">
        <v>187720</v>
      </c>
      <c r="G82">
        <v>12308</v>
      </c>
      <c r="H82">
        <v>1396</v>
      </c>
      <c r="I82">
        <v>870536</v>
      </c>
      <c r="J82">
        <v>12494</v>
      </c>
      <c r="K82">
        <v>8</v>
      </c>
    </row>
    <row r="83" spans="1:11">
      <c r="A83">
        <v>1475170136</v>
      </c>
      <c r="B83">
        <v>162</v>
      </c>
      <c r="C83">
        <v>168.7</v>
      </c>
      <c r="D83">
        <v>21.213</v>
      </c>
      <c r="E83">
        <v>20734</v>
      </c>
      <c r="F83">
        <v>187720</v>
      </c>
      <c r="G83">
        <v>12309</v>
      </c>
      <c r="H83">
        <v>1396</v>
      </c>
      <c r="I83">
        <v>870536</v>
      </c>
      <c r="J83">
        <v>12497</v>
      </c>
      <c r="K83">
        <v>8</v>
      </c>
    </row>
    <row r="84" spans="1:11">
      <c r="A84">
        <v>1475170138</v>
      </c>
      <c r="B84">
        <v>164</v>
      </c>
      <c r="C84">
        <v>178.5</v>
      </c>
      <c r="D84">
        <v>21.213</v>
      </c>
      <c r="E84">
        <v>20746</v>
      </c>
      <c r="F84">
        <v>187720</v>
      </c>
      <c r="G84">
        <v>12319</v>
      </c>
      <c r="H84">
        <v>1412</v>
      </c>
      <c r="I84">
        <v>870536</v>
      </c>
      <c r="J84">
        <v>12512</v>
      </c>
      <c r="K84">
        <v>8</v>
      </c>
    </row>
    <row r="85" spans="1:11">
      <c r="A85">
        <v>1475170140</v>
      </c>
      <c r="B85">
        <v>166</v>
      </c>
      <c r="C85">
        <v>180.1</v>
      </c>
      <c r="D85">
        <v>21.213</v>
      </c>
      <c r="E85">
        <v>20746</v>
      </c>
      <c r="F85">
        <v>187720</v>
      </c>
      <c r="G85">
        <v>12319</v>
      </c>
      <c r="H85">
        <v>1412</v>
      </c>
      <c r="I85">
        <v>870536</v>
      </c>
      <c r="J85">
        <v>12515</v>
      </c>
      <c r="K85">
        <v>8</v>
      </c>
    </row>
    <row r="86" spans="1:11">
      <c r="A86">
        <v>1475170142</v>
      </c>
      <c r="B86">
        <v>168</v>
      </c>
      <c r="C86">
        <v>158.9</v>
      </c>
      <c r="D86">
        <v>21.313</v>
      </c>
      <c r="E86">
        <v>20749</v>
      </c>
      <c r="F86">
        <v>187720</v>
      </c>
      <c r="G86">
        <v>12326</v>
      </c>
      <c r="H86">
        <v>1432</v>
      </c>
      <c r="I86">
        <v>874632</v>
      </c>
      <c r="J86">
        <v>12519</v>
      </c>
      <c r="K86">
        <v>9</v>
      </c>
    </row>
    <row r="87" spans="1:11">
      <c r="A87">
        <v>1475170144</v>
      </c>
      <c r="B87">
        <v>170</v>
      </c>
      <c r="C87">
        <v>166.6</v>
      </c>
      <c r="D87">
        <v>21.313</v>
      </c>
      <c r="E87">
        <v>20761</v>
      </c>
      <c r="F87">
        <v>187720</v>
      </c>
      <c r="G87">
        <v>12336</v>
      </c>
      <c r="H87">
        <v>1448</v>
      </c>
      <c r="I87">
        <v>874632</v>
      </c>
      <c r="J87">
        <v>12534</v>
      </c>
      <c r="K87">
        <v>9</v>
      </c>
    </row>
    <row r="88" spans="1:11">
      <c r="A88">
        <v>1475170146</v>
      </c>
      <c r="B88">
        <v>172</v>
      </c>
      <c r="C88">
        <v>169.9</v>
      </c>
      <c r="D88">
        <v>21.313</v>
      </c>
      <c r="E88">
        <v>20761</v>
      </c>
      <c r="F88">
        <v>187720</v>
      </c>
      <c r="G88">
        <v>12336</v>
      </c>
      <c r="H88">
        <v>1448</v>
      </c>
      <c r="I88">
        <v>874632</v>
      </c>
      <c r="J88">
        <v>12537</v>
      </c>
      <c r="K88">
        <v>9</v>
      </c>
    </row>
    <row r="89" spans="1:11">
      <c r="A89">
        <v>1475170148</v>
      </c>
      <c r="B89">
        <v>174</v>
      </c>
      <c r="C89">
        <v>159.5</v>
      </c>
      <c r="D89">
        <v>21.313</v>
      </c>
      <c r="E89">
        <v>20774</v>
      </c>
      <c r="F89">
        <v>187720</v>
      </c>
      <c r="G89">
        <v>12347</v>
      </c>
      <c r="H89">
        <v>1464</v>
      </c>
      <c r="I89">
        <v>874632</v>
      </c>
      <c r="J89">
        <v>12552</v>
      </c>
      <c r="K89">
        <v>9</v>
      </c>
    </row>
    <row r="90" spans="1:11">
      <c r="A90">
        <v>1475170150</v>
      </c>
      <c r="B90">
        <v>176</v>
      </c>
      <c r="C90">
        <v>168.8</v>
      </c>
      <c r="D90">
        <v>21.313</v>
      </c>
      <c r="E90">
        <v>20774</v>
      </c>
      <c r="F90">
        <v>187720</v>
      </c>
      <c r="G90">
        <v>12347</v>
      </c>
      <c r="H90">
        <v>1464</v>
      </c>
      <c r="I90">
        <v>874632</v>
      </c>
      <c r="J90">
        <v>12555</v>
      </c>
      <c r="K90">
        <v>9</v>
      </c>
    </row>
    <row r="91" spans="1:11">
      <c r="A91">
        <v>1475170152</v>
      </c>
      <c r="B91">
        <v>178</v>
      </c>
      <c r="C91">
        <v>174.2</v>
      </c>
      <c r="D91">
        <v>21.313</v>
      </c>
      <c r="E91">
        <v>20774</v>
      </c>
      <c r="F91">
        <v>187720</v>
      </c>
      <c r="G91">
        <v>12347</v>
      </c>
      <c r="H91">
        <v>1464</v>
      </c>
      <c r="I91">
        <v>874632</v>
      </c>
      <c r="J91">
        <v>12558</v>
      </c>
      <c r="K91">
        <v>9</v>
      </c>
    </row>
    <row r="92" spans="1:11">
      <c r="A92">
        <v>1475170154</v>
      </c>
      <c r="B92">
        <v>180</v>
      </c>
      <c r="C92">
        <v>151</v>
      </c>
      <c r="D92">
        <v>21.313</v>
      </c>
      <c r="E92">
        <v>20787</v>
      </c>
      <c r="F92">
        <v>187720</v>
      </c>
      <c r="G92">
        <v>12358</v>
      </c>
      <c r="H92">
        <v>1480</v>
      </c>
      <c r="I92">
        <v>874632</v>
      </c>
      <c r="J92">
        <v>12573</v>
      </c>
      <c r="K92">
        <v>9</v>
      </c>
    </row>
    <row r="93" spans="1:11">
      <c r="A93">
        <v>1475170156</v>
      </c>
      <c r="B93">
        <v>182</v>
      </c>
      <c r="C93">
        <v>154</v>
      </c>
      <c r="D93">
        <v>21.313</v>
      </c>
      <c r="E93">
        <v>20787</v>
      </c>
      <c r="F93">
        <v>187720</v>
      </c>
      <c r="G93">
        <v>12358</v>
      </c>
      <c r="H93">
        <v>1480</v>
      </c>
      <c r="I93">
        <v>874632</v>
      </c>
      <c r="J93">
        <v>12576</v>
      </c>
      <c r="K93">
        <v>9</v>
      </c>
    </row>
    <row r="94" spans="1:11">
      <c r="A94">
        <v>1475170158</v>
      </c>
      <c r="B94">
        <v>184</v>
      </c>
      <c r="C94">
        <v>154.5</v>
      </c>
      <c r="D94">
        <v>21.313</v>
      </c>
      <c r="E94">
        <v>20799</v>
      </c>
      <c r="F94">
        <v>187720</v>
      </c>
      <c r="G94">
        <v>12368</v>
      </c>
      <c r="H94">
        <v>1496</v>
      </c>
      <c r="I94">
        <v>874632</v>
      </c>
      <c r="J94">
        <v>12592</v>
      </c>
      <c r="K94">
        <v>9</v>
      </c>
    </row>
    <row r="95" spans="1:11">
      <c r="A95">
        <v>1475170160</v>
      </c>
      <c r="B95">
        <v>186</v>
      </c>
      <c r="C95">
        <v>163.5</v>
      </c>
      <c r="D95">
        <v>21.313</v>
      </c>
      <c r="E95">
        <v>20800</v>
      </c>
      <c r="F95">
        <v>187720</v>
      </c>
      <c r="G95">
        <v>12369</v>
      </c>
      <c r="H95">
        <v>1496</v>
      </c>
      <c r="I95">
        <v>874632</v>
      </c>
      <c r="J95">
        <v>12595</v>
      </c>
      <c r="K95">
        <v>9</v>
      </c>
    </row>
    <row r="96" spans="1:11">
      <c r="A96">
        <v>1475170162</v>
      </c>
      <c r="B96">
        <v>188</v>
      </c>
      <c r="C96">
        <v>173</v>
      </c>
      <c r="D96">
        <v>21.363</v>
      </c>
      <c r="E96">
        <v>20803</v>
      </c>
      <c r="F96">
        <v>187720</v>
      </c>
      <c r="G96">
        <v>12375</v>
      </c>
      <c r="H96">
        <v>1676</v>
      </c>
      <c r="I96">
        <v>876680</v>
      </c>
      <c r="J96">
        <v>12600</v>
      </c>
      <c r="K96">
        <v>9</v>
      </c>
    </row>
    <row r="97" spans="1:11">
      <c r="A97">
        <v>1475170164</v>
      </c>
      <c r="B97">
        <v>190</v>
      </c>
      <c r="C97">
        <v>164.8</v>
      </c>
      <c r="D97">
        <v>21.363</v>
      </c>
      <c r="E97">
        <v>20815</v>
      </c>
      <c r="F97">
        <v>187720</v>
      </c>
      <c r="G97">
        <v>12385</v>
      </c>
      <c r="H97">
        <v>1704</v>
      </c>
      <c r="I97">
        <v>876680</v>
      </c>
      <c r="J97">
        <v>12615</v>
      </c>
      <c r="K97">
        <v>9</v>
      </c>
    </row>
    <row r="98" spans="1:11">
      <c r="A98">
        <v>1475170166</v>
      </c>
      <c r="B98">
        <v>192</v>
      </c>
      <c r="C98">
        <v>149.6</v>
      </c>
      <c r="D98">
        <v>21.363</v>
      </c>
      <c r="E98">
        <v>20815</v>
      </c>
      <c r="F98">
        <v>187720</v>
      </c>
      <c r="G98">
        <v>12385</v>
      </c>
      <c r="H98">
        <v>1704</v>
      </c>
      <c r="I98">
        <v>876680</v>
      </c>
      <c r="J98">
        <v>12617</v>
      </c>
      <c r="K98">
        <v>9</v>
      </c>
    </row>
    <row r="99" spans="1:11">
      <c r="A99">
        <v>1475170168</v>
      </c>
      <c r="B99">
        <v>194</v>
      </c>
      <c r="C99">
        <v>160</v>
      </c>
      <c r="D99">
        <v>21.363</v>
      </c>
      <c r="E99">
        <v>20820</v>
      </c>
      <c r="F99">
        <v>187720</v>
      </c>
      <c r="G99">
        <v>12389</v>
      </c>
      <c r="H99">
        <v>1716</v>
      </c>
      <c r="I99">
        <v>876680</v>
      </c>
      <c r="J99">
        <v>12625</v>
      </c>
      <c r="K99">
        <v>9</v>
      </c>
    </row>
    <row r="100" spans="1:11">
      <c r="A100">
        <v>1475170170</v>
      </c>
      <c r="B100">
        <v>196</v>
      </c>
      <c r="C100">
        <v>178.9</v>
      </c>
      <c r="D100">
        <v>21.363</v>
      </c>
      <c r="E100">
        <v>20828</v>
      </c>
      <c r="F100">
        <v>187720</v>
      </c>
      <c r="G100">
        <v>12396</v>
      </c>
      <c r="H100">
        <v>1720</v>
      </c>
      <c r="I100">
        <v>876680</v>
      </c>
      <c r="J100">
        <v>12636</v>
      </c>
      <c r="K100">
        <v>9</v>
      </c>
    </row>
    <row r="101" spans="1:11">
      <c r="A101">
        <v>1475170172</v>
      </c>
      <c r="B101">
        <v>198</v>
      </c>
      <c r="C101">
        <v>172</v>
      </c>
      <c r="D101">
        <v>21.462</v>
      </c>
      <c r="E101">
        <v>20828</v>
      </c>
      <c r="F101">
        <v>187720</v>
      </c>
      <c r="G101">
        <v>12396</v>
      </c>
      <c r="H101">
        <v>1720</v>
      </c>
      <c r="I101">
        <v>880776</v>
      </c>
      <c r="J101">
        <v>12638</v>
      </c>
      <c r="K101">
        <v>9</v>
      </c>
    </row>
    <row r="102" spans="1:11">
      <c r="A102">
        <v>1475170174</v>
      </c>
      <c r="B102">
        <v>200</v>
      </c>
      <c r="C102">
        <v>162.5</v>
      </c>
      <c r="D102">
        <v>21.462</v>
      </c>
      <c r="E102">
        <v>20841</v>
      </c>
      <c r="F102">
        <v>187720</v>
      </c>
      <c r="G102">
        <v>12407</v>
      </c>
      <c r="H102">
        <v>1736</v>
      </c>
      <c r="I102">
        <v>880776</v>
      </c>
      <c r="J102">
        <v>12654</v>
      </c>
      <c r="K102">
        <v>9</v>
      </c>
    </row>
    <row r="103" spans="1:11">
      <c r="A103">
        <v>1475170176</v>
      </c>
      <c r="B103">
        <v>202</v>
      </c>
      <c r="C103">
        <v>174.1</v>
      </c>
      <c r="D103">
        <v>21.462</v>
      </c>
      <c r="E103">
        <v>20841</v>
      </c>
      <c r="F103">
        <v>187720</v>
      </c>
      <c r="G103">
        <v>12407</v>
      </c>
      <c r="H103">
        <v>1736</v>
      </c>
      <c r="I103">
        <v>880776</v>
      </c>
      <c r="J103">
        <v>12657</v>
      </c>
      <c r="K103">
        <v>9</v>
      </c>
    </row>
    <row r="104" spans="1:11">
      <c r="A104">
        <v>1475170178</v>
      </c>
      <c r="B104">
        <v>204</v>
      </c>
      <c r="C104">
        <v>179</v>
      </c>
      <c r="D104">
        <v>21.462</v>
      </c>
      <c r="E104">
        <v>20841</v>
      </c>
      <c r="F104">
        <v>187720</v>
      </c>
      <c r="G104">
        <v>12407</v>
      </c>
      <c r="H104">
        <v>1736</v>
      </c>
      <c r="I104">
        <v>880776</v>
      </c>
      <c r="J104">
        <v>12659</v>
      </c>
      <c r="K104">
        <v>9</v>
      </c>
    </row>
    <row r="105" spans="1:11">
      <c r="A105">
        <v>1475170180</v>
      </c>
      <c r="B105">
        <v>206</v>
      </c>
      <c r="C105">
        <v>167.5</v>
      </c>
      <c r="D105">
        <v>21.462</v>
      </c>
      <c r="E105">
        <v>20854</v>
      </c>
      <c r="F105">
        <v>187720</v>
      </c>
      <c r="G105">
        <v>12418</v>
      </c>
      <c r="H105">
        <v>1752</v>
      </c>
      <c r="I105">
        <v>880776</v>
      </c>
      <c r="J105">
        <v>12677</v>
      </c>
      <c r="K105">
        <v>9</v>
      </c>
    </row>
    <row r="106" spans="1:11">
      <c r="A106">
        <v>1475170182</v>
      </c>
      <c r="B106">
        <v>208</v>
      </c>
      <c r="C106">
        <v>150.5</v>
      </c>
      <c r="D106">
        <v>21.562</v>
      </c>
      <c r="E106">
        <v>20856</v>
      </c>
      <c r="F106">
        <v>187720</v>
      </c>
      <c r="G106">
        <v>12422</v>
      </c>
      <c r="H106">
        <v>1764</v>
      </c>
      <c r="I106">
        <v>884872</v>
      </c>
      <c r="J106">
        <v>12681</v>
      </c>
      <c r="K106">
        <v>9</v>
      </c>
    </row>
    <row r="107" spans="1:11">
      <c r="A107">
        <v>1475170184</v>
      </c>
      <c r="B107">
        <v>210</v>
      </c>
      <c r="C107">
        <v>175</v>
      </c>
      <c r="D107">
        <v>21.562</v>
      </c>
      <c r="E107">
        <v>20868</v>
      </c>
      <c r="F107">
        <v>187720</v>
      </c>
      <c r="G107">
        <v>12432</v>
      </c>
      <c r="H107">
        <v>1780</v>
      </c>
      <c r="I107">
        <v>884872</v>
      </c>
      <c r="J107">
        <v>12695</v>
      </c>
      <c r="K107">
        <v>9</v>
      </c>
    </row>
    <row r="108" spans="1:11">
      <c r="A108">
        <v>1475170186</v>
      </c>
      <c r="B108">
        <v>212</v>
      </c>
      <c r="C108">
        <v>177.5</v>
      </c>
      <c r="D108">
        <v>21.562</v>
      </c>
      <c r="E108">
        <v>20869</v>
      </c>
      <c r="F108">
        <v>187720</v>
      </c>
      <c r="G108">
        <v>12433</v>
      </c>
      <c r="H108">
        <v>1780</v>
      </c>
      <c r="I108">
        <v>884872</v>
      </c>
      <c r="J108">
        <v>12698</v>
      </c>
      <c r="K108">
        <v>9</v>
      </c>
    </row>
    <row r="109" spans="1:11">
      <c r="A109">
        <v>1475170188</v>
      </c>
      <c r="B109">
        <v>214</v>
      </c>
      <c r="C109">
        <v>161</v>
      </c>
      <c r="D109">
        <v>21.562</v>
      </c>
      <c r="E109">
        <v>20869</v>
      </c>
      <c r="F109">
        <v>187720</v>
      </c>
      <c r="G109">
        <v>12433</v>
      </c>
      <c r="H109">
        <v>1780</v>
      </c>
      <c r="I109">
        <v>884872</v>
      </c>
      <c r="J109">
        <v>12702</v>
      </c>
      <c r="K109">
        <v>9</v>
      </c>
    </row>
    <row r="110" spans="1:11">
      <c r="A110">
        <v>1475170190</v>
      </c>
      <c r="B110">
        <v>216</v>
      </c>
      <c r="C110">
        <v>164.4</v>
      </c>
      <c r="D110">
        <v>21.562</v>
      </c>
      <c r="E110">
        <v>20881</v>
      </c>
      <c r="F110">
        <v>187720</v>
      </c>
      <c r="G110">
        <v>12443</v>
      </c>
      <c r="H110">
        <v>1796</v>
      </c>
      <c r="I110">
        <v>884872</v>
      </c>
      <c r="J110">
        <v>12716</v>
      </c>
      <c r="K110">
        <v>9</v>
      </c>
    </row>
    <row r="111" spans="1:11">
      <c r="A111">
        <v>1475170192</v>
      </c>
      <c r="B111">
        <v>218</v>
      </c>
      <c r="C111">
        <v>177.5</v>
      </c>
      <c r="D111">
        <v>21.562</v>
      </c>
      <c r="E111">
        <v>20882</v>
      </c>
      <c r="F111">
        <v>187720</v>
      </c>
      <c r="G111">
        <v>12444</v>
      </c>
      <c r="H111">
        <v>1796</v>
      </c>
      <c r="I111">
        <v>884872</v>
      </c>
      <c r="J111">
        <v>12720</v>
      </c>
      <c r="K111">
        <v>9</v>
      </c>
    </row>
    <row r="112" spans="1:11">
      <c r="A112">
        <v>1475170194</v>
      </c>
      <c r="B112">
        <v>220</v>
      </c>
      <c r="C112">
        <v>154</v>
      </c>
      <c r="D112">
        <v>21.562</v>
      </c>
      <c r="E112">
        <v>20882</v>
      </c>
      <c r="F112">
        <v>187720</v>
      </c>
      <c r="G112">
        <v>12444</v>
      </c>
      <c r="H112">
        <v>1796</v>
      </c>
      <c r="I112">
        <v>884872</v>
      </c>
      <c r="J112">
        <v>12723</v>
      </c>
      <c r="K112">
        <v>9</v>
      </c>
    </row>
    <row r="113" spans="1:11">
      <c r="A113">
        <v>1475170196</v>
      </c>
      <c r="B113">
        <v>222</v>
      </c>
      <c r="C113">
        <v>143</v>
      </c>
      <c r="D113">
        <v>21.612</v>
      </c>
      <c r="E113">
        <v>20898</v>
      </c>
      <c r="F113">
        <v>187720</v>
      </c>
      <c r="G113">
        <v>12460</v>
      </c>
      <c r="H113">
        <v>2000</v>
      </c>
      <c r="I113">
        <v>886920</v>
      </c>
      <c r="J113">
        <v>12740</v>
      </c>
      <c r="K113">
        <v>9</v>
      </c>
    </row>
    <row r="114" spans="1:11">
      <c r="A114">
        <v>1475170198</v>
      </c>
      <c r="B114">
        <v>224</v>
      </c>
      <c r="C114">
        <v>149.5</v>
      </c>
      <c r="D114">
        <v>21.612</v>
      </c>
      <c r="E114">
        <v>20898</v>
      </c>
      <c r="F114">
        <v>187720</v>
      </c>
      <c r="G114">
        <v>12460</v>
      </c>
      <c r="H114">
        <v>2000</v>
      </c>
      <c r="I114">
        <v>886920</v>
      </c>
      <c r="J114">
        <v>12743</v>
      </c>
      <c r="K114">
        <v>9</v>
      </c>
    </row>
    <row r="115" spans="1:11">
      <c r="A115">
        <v>1475170200</v>
      </c>
      <c r="B115">
        <v>226</v>
      </c>
      <c r="C115">
        <v>158.9</v>
      </c>
      <c r="D115">
        <v>21.612</v>
      </c>
      <c r="E115">
        <v>20911</v>
      </c>
      <c r="F115">
        <v>187720</v>
      </c>
      <c r="G115">
        <v>12471</v>
      </c>
      <c r="H115">
        <v>2024</v>
      </c>
      <c r="I115">
        <v>886920</v>
      </c>
      <c r="J115">
        <v>12759</v>
      </c>
      <c r="K115">
        <v>9</v>
      </c>
    </row>
    <row r="116" spans="1:11">
      <c r="A116">
        <v>1475170202</v>
      </c>
      <c r="B116">
        <v>228</v>
      </c>
      <c r="C116">
        <v>171.4</v>
      </c>
      <c r="D116">
        <v>21.612</v>
      </c>
      <c r="E116">
        <v>20911</v>
      </c>
      <c r="F116">
        <v>187720</v>
      </c>
      <c r="G116">
        <v>12471</v>
      </c>
      <c r="H116">
        <v>2024</v>
      </c>
      <c r="I116">
        <v>886920</v>
      </c>
      <c r="J116">
        <v>12761</v>
      </c>
      <c r="K116">
        <v>9</v>
      </c>
    </row>
    <row r="117" spans="1:11">
      <c r="A117">
        <v>1475170204</v>
      </c>
      <c r="B117">
        <v>230</v>
      </c>
      <c r="C117">
        <v>183.2</v>
      </c>
      <c r="D117">
        <v>21.612</v>
      </c>
      <c r="E117">
        <v>20911</v>
      </c>
      <c r="F117">
        <v>187720</v>
      </c>
      <c r="G117">
        <v>12471</v>
      </c>
      <c r="H117">
        <v>2024</v>
      </c>
      <c r="I117">
        <v>886920</v>
      </c>
      <c r="J117">
        <v>12764</v>
      </c>
      <c r="K117">
        <v>9</v>
      </c>
    </row>
    <row r="118" spans="1:11">
      <c r="A118">
        <v>1475170206</v>
      </c>
      <c r="B118">
        <v>232</v>
      </c>
      <c r="C118">
        <v>174.2</v>
      </c>
      <c r="D118">
        <v>21.612</v>
      </c>
      <c r="E118">
        <v>20924</v>
      </c>
      <c r="F118">
        <v>187720</v>
      </c>
      <c r="G118">
        <v>12482</v>
      </c>
      <c r="H118">
        <v>2040</v>
      </c>
      <c r="I118">
        <v>886920</v>
      </c>
      <c r="J118">
        <v>12780</v>
      </c>
      <c r="K118">
        <v>9</v>
      </c>
    </row>
    <row r="119" spans="1:11">
      <c r="A119">
        <v>1475170208</v>
      </c>
      <c r="B119">
        <v>234</v>
      </c>
      <c r="C119">
        <v>179.9</v>
      </c>
      <c r="D119">
        <v>21.612</v>
      </c>
      <c r="E119">
        <v>20924</v>
      </c>
      <c r="F119">
        <v>187720</v>
      </c>
      <c r="G119">
        <v>12482</v>
      </c>
      <c r="H119">
        <v>2040</v>
      </c>
      <c r="I119">
        <v>886920</v>
      </c>
      <c r="J119">
        <v>12782</v>
      </c>
      <c r="K119">
        <v>9</v>
      </c>
    </row>
    <row r="120" spans="1:11">
      <c r="A120">
        <v>1475170210</v>
      </c>
      <c r="B120">
        <v>236</v>
      </c>
      <c r="C120">
        <v>175.4</v>
      </c>
      <c r="D120">
        <v>21.612</v>
      </c>
      <c r="E120">
        <v>20924</v>
      </c>
      <c r="F120">
        <v>187720</v>
      </c>
      <c r="G120">
        <v>12482</v>
      </c>
      <c r="H120">
        <v>2040</v>
      </c>
      <c r="I120">
        <v>886920</v>
      </c>
      <c r="J120">
        <v>12786</v>
      </c>
      <c r="K120">
        <v>9</v>
      </c>
    </row>
    <row r="121" spans="1:11">
      <c r="A121">
        <v>1475170212</v>
      </c>
      <c r="B121">
        <v>238</v>
      </c>
      <c r="C121">
        <v>168.1</v>
      </c>
      <c r="D121">
        <v>21.612</v>
      </c>
      <c r="E121">
        <v>20937</v>
      </c>
      <c r="F121">
        <v>187720</v>
      </c>
      <c r="G121">
        <v>12493</v>
      </c>
      <c r="H121">
        <v>2056</v>
      </c>
      <c r="I121">
        <v>886920</v>
      </c>
      <c r="J121">
        <v>12802</v>
      </c>
      <c r="K121">
        <v>9</v>
      </c>
    </row>
    <row r="122" spans="1:11">
      <c r="A122">
        <v>1475170214</v>
      </c>
      <c r="B122">
        <v>240</v>
      </c>
      <c r="C122">
        <v>177</v>
      </c>
      <c r="D122">
        <v>21.612</v>
      </c>
      <c r="E122">
        <v>20937</v>
      </c>
      <c r="F122">
        <v>187720</v>
      </c>
      <c r="G122">
        <v>12493</v>
      </c>
      <c r="H122">
        <v>2056</v>
      </c>
      <c r="I122">
        <v>886920</v>
      </c>
      <c r="J122">
        <v>12804</v>
      </c>
      <c r="K122">
        <v>9</v>
      </c>
    </row>
    <row r="123" spans="1:11">
      <c r="A123">
        <v>1475170216</v>
      </c>
      <c r="B123">
        <v>242</v>
      </c>
      <c r="C123">
        <v>185.7</v>
      </c>
      <c r="D123">
        <v>21.612</v>
      </c>
      <c r="E123">
        <v>20939</v>
      </c>
      <c r="F123">
        <v>187720</v>
      </c>
      <c r="G123">
        <v>12496</v>
      </c>
      <c r="H123">
        <v>2064</v>
      </c>
      <c r="I123">
        <v>886920</v>
      </c>
      <c r="J123">
        <v>12809</v>
      </c>
      <c r="K123">
        <v>9</v>
      </c>
    </row>
    <row r="124" spans="1:11">
      <c r="A124">
        <v>1475170218</v>
      </c>
      <c r="B124">
        <v>244</v>
      </c>
      <c r="C124">
        <v>183</v>
      </c>
      <c r="D124">
        <v>21.612</v>
      </c>
      <c r="E124">
        <v>20952</v>
      </c>
      <c r="F124">
        <v>187720</v>
      </c>
      <c r="G124">
        <v>12507</v>
      </c>
      <c r="H124">
        <v>2084</v>
      </c>
      <c r="I124">
        <v>886920</v>
      </c>
      <c r="J124">
        <v>12825</v>
      </c>
      <c r="K124">
        <v>9</v>
      </c>
    </row>
    <row r="125" spans="1:11">
      <c r="A125">
        <v>1475170220</v>
      </c>
      <c r="B125">
        <v>246</v>
      </c>
      <c r="C125">
        <v>167.4</v>
      </c>
      <c r="D125">
        <v>21.662</v>
      </c>
      <c r="E125">
        <v>20952</v>
      </c>
      <c r="F125">
        <v>187720</v>
      </c>
      <c r="G125">
        <v>12507</v>
      </c>
      <c r="H125">
        <v>2084</v>
      </c>
      <c r="I125">
        <v>888968</v>
      </c>
      <c r="J125">
        <v>12827</v>
      </c>
      <c r="K125">
        <v>9</v>
      </c>
    </row>
    <row r="126" spans="1:11">
      <c r="A126">
        <v>1475170222</v>
      </c>
      <c r="B126">
        <v>248</v>
      </c>
      <c r="C126">
        <v>147.1</v>
      </c>
      <c r="D126">
        <v>21.862</v>
      </c>
      <c r="E126">
        <v>20964</v>
      </c>
      <c r="F126">
        <v>187720</v>
      </c>
      <c r="G126">
        <v>12517</v>
      </c>
      <c r="H126">
        <v>2104</v>
      </c>
      <c r="I126">
        <v>897160</v>
      </c>
      <c r="J126">
        <v>12842</v>
      </c>
      <c r="K126">
        <v>9</v>
      </c>
    </row>
    <row r="127" spans="1:11">
      <c r="A127">
        <v>1475170224</v>
      </c>
      <c r="B127">
        <v>250</v>
      </c>
      <c r="C127">
        <v>187.5</v>
      </c>
      <c r="D127">
        <v>21.862</v>
      </c>
      <c r="E127">
        <v>20965</v>
      </c>
      <c r="F127">
        <v>187720</v>
      </c>
      <c r="G127">
        <v>12518</v>
      </c>
      <c r="H127">
        <v>2104</v>
      </c>
      <c r="I127">
        <v>897160</v>
      </c>
      <c r="J127">
        <v>12846</v>
      </c>
      <c r="K127">
        <v>9</v>
      </c>
    </row>
    <row r="128" spans="1:11">
      <c r="A128">
        <v>1475170226</v>
      </c>
      <c r="B128">
        <v>252</v>
      </c>
      <c r="C128">
        <v>162.4</v>
      </c>
      <c r="D128">
        <v>21.862</v>
      </c>
      <c r="E128">
        <v>20965</v>
      </c>
      <c r="F128">
        <v>187720</v>
      </c>
      <c r="G128">
        <v>12518</v>
      </c>
      <c r="H128">
        <v>2104</v>
      </c>
      <c r="I128">
        <v>897160</v>
      </c>
      <c r="J128">
        <v>12848</v>
      </c>
      <c r="K128">
        <v>9</v>
      </c>
    </row>
    <row r="129" spans="1:11">
      <c r="A129">
        <v>1475170228</v>
      </c>
      <c r="B129">
        <v>254</v>
      </c>
      <c r="C129">
        <v>179.5</v>
      </c>
      <c r="D129">
        <v>21.862</v>
      </c>
      <c r="E129">
        <v>20977</v>
      </c>
      <c r="F129">
        <v>187720</v>
      </c>
      <c r="G129">
        <v>12528</v>
      </c>
      <c r="H129">
        <v>2124</v>
      </c>
      <c r="I129">
        <v>897160</v>
      </c>
      <c r="J129">
        <v>12864</v>
      </c>
      <c r="K129">
        <v>9</v>
      </c>
    </row>
    <row r="130" spans="1:11">
      <c r="A130">
        <v>1475170230</v>
      </c>
      <c r="B130">
        <v>256</v>
      </c>
      <c r="C130">
        <v>160</v>
      </c>
      <c r="D130">
        <v>21.911</v>
      </c>
      <c r="E130">
        <v>20977</v>
      </c>
      <c r="F130">
        <v>187720</v>
      </c>
      <c r="G130">
        <v>12528</v>
      </c>
      <c r="H130">
        <v>2124</v>
      </c>
      <c r="I130">
        <v>899208</v>
      </c>
      <c r="J130">
        <v>12867</v>
      </c>
      <c r="K130">
        <v>9</v>
      </c>
    </row>
    <row r="131" spans="1:11">
      <c r="A131">
        <v>1475170232</v>
      </c>
      <c r="B131">
        <v>258</v>
      </c>
      <c r="C131">
        <v>128</v>
      </c>
      <c r="D131">
        <v>22.111</v>
      </c>
      <c r="E131">
        <v>20980</v>
      </c>
      <c r="F131">
        <v>187720</v>
      </c>
      <c r="G131">
        <v>12533</v>
      </c>
      <c r="H131">
        <v>2228</v>
      </c>
      <c r="I131">
        <v>907400</v>
      </c>
      <c r="J131">
        <v>12872</v>
      </c>
      <c r="K131">
        <v>9</v>
      </c>
    </row>
    <row r="132" spans="1:11">
      <c r="A132">
        <v>1475170234</v>
      </c>
      <c r="B132">
        <v>260</v>
      </c>
      <c r="C132">
        <v>162.2</v>
      </c>
      <c r="D132">
        <v>22.111</v>
      </c>
      <c r="E132">
        <v>20992</v>
      </c>
      <c r="F132">
        <v>187720</v>
      </c>
      <c r="G132">
        <v>12543</v>
      </c>
      <c r="H132">
        <v>2252</v>
      </c>
      <c r="I132">
        <v>907400</v>
      </c>
      <c r="J132">
        <v>12888</v>
      </c>
      <c r="K132">
        <v>9</v>
      </c>
    </row>
    <row r="133" spans="1:11">
      <c r="A133">
        <v>1475170236</v>
      </c>
      <c r="B133">
        <v>262</v>
      </c>
      <c r="C133">
        <v>180.4</v>
      </c>
      <c r="D133">
        <v>22.111</v>
      </c>
      <c r="E133">
        <v>20992</v>
      </c>
      <c r="F133">
        <v>187720</v>
      </c>
      <c r="G133">
        <v>12543</v>
      </c>
      <c r="H133">
        <v>2252</v>
      </c>
      <c r="I133">
        <v>907400</v>
      </c>
      <c r="J133">
        <v>12891</v>
      </c>
      <c r="K133">
        <v>9</v>
      </c>
    </row>
    <row r="134" spans="1:11">
      <c r="A134">
        <v>1475170238</v>
      </c>
      <c r="B134">
        <v>264</v>
      </c>
      <c r="C134">
        <v>173</v>
      </c>
      <c r="D134">
        <v>22.111</v>
      </c>
      <c r="E134">
        <v>21005</v>
      </c>
      <c r="F134">
        <v>187720</v>
      </c>
      <c r="G134">
        <v>12554</v>
      </c>
      <c r="H134">
        <v>2268</v>
      </c>
      <c r="I134">
        <v>907400</v>
      </c>
      <c r="J134">
        <v>12907</v>
      </c>
      <c r="K134">
        <v>9</v>
      </c>
    </row>
    <row r="135" spans="1:11">
      <c r="A135">
        <v>1475170240</v>
      </c>
      <c r="B135">
        <v>266</v>
      </c>
      <c r="C135">
        <v>177.5</v>
      </c>
      <c r="D135">
        <v>22.111</v>
      </c>
      <c r="E135">
        <v>21005</v>
      </c>
      <c r="F135">
        <v>187720</v>
      </c>
      <c r="G135">
        <v>12554</v>
      </c>
      <c r="H135">
        <v>2268</v>
      </c>
      <c r="I135">
        <v>907400</v>
      </c>
      <c r="J135">
        <v>12910</v>
      </c>
      <c r="K135">
        <v>9</v>
      </c>
    </row>
    <row r="136" spans="1:11">
      <c r="A136">
        <v>1475170242</v>
      </c>
      <c r="B136">
        <v>268</v>
      </c>
      <c r="C136">
        <v>191.5</v>
      </c>
      <c r="D136">
        <v>22.161</v>
      </c>
      <c r="E136">
        <v>21005</v>
      </c>
      <c r="F136">
        <v>187720</v>
      </c>
      <c r="G136">
        <v>12554</v>
      </c>
      <c r="H136">
        <v>2268</v>
      </c>
      <c r="I136">
        <v>909448</v>
      </c>
      <c r="J136">
        <v>12913</v>
      </c>
      <c r="K136">
        <v>9</v>
      </c>
    </row>
    <row r="137" spans="1:11">
      <c r="A137">
        <v>1475170244</v>
      </c>
      <c r="B137">
        <v>270</v>
      </c>
      <c r="C137">
        <v>188.5</v>
      </c>
      <c r="D137">
        <v>22.161</v>
      </c>
      <c r="E137">
        <v>21018</v>
      </c>
      <c r="F137">
        <v>187720</v>
      </c>
      <c r="G137">
        <v>12565</v>
      </c>
      <c r="H137">
        <v>2284</v>
      </c>
      <c r="I137">
        <v>909448</v>
      </c>
      <c r="J137">
        <v>12928</v>
      </c>
      <c r="K137">
        <v>9</v>
      </c>
    </row>
    <row r="138" spans="1:11">
      <c r="A138">
        <v>1475170246</v>
      </c>
      <c r="B138">
        <v>272</v>
      </c>
      <c r="C138">
        <v>173.5</v>
      </c>
      <c r="D138">
        <v>22.161</v>
      </c>
      <c r="E138">
        <v>21020</v>
      </c>
      <c r="F138">
        <v>187720</v>
      </c>
      <c r="G138">
        <v>12567</v>
      </c>
      <c r="H138">
        <v>2296</v>
      </c>
      <c r="I138">
        <v>909448</v>
      </c>
      <c r="J138">
        <v>12932</v>
      </c>
      <c r="K138">
        <v>9</v>
      </c>
    </row>
    <row r="139" spans="1:11">
      <c r="A139">
        <v>1475170248</v>
      </c>
      <c r="B139">
        <v>274</v>
      </c>
      <c r="C139">
        <v>178.5</v>
      </c>
      <c r="D139">
        <v>22.161</v>
      </c>
      <c r="E139">
        <v>21020</v>
      </c>
      <c r="F139">
        <v>187720</v>
      </c>
      <c r="G139">
        <v>12567</v>
      </c>
      <c r="H139">
        <v>2296</v>
      </c>
      <c r="I139">
        <v>909448</v>
      </c>
      <c r="J139">
        <v>12934</v>
      </c>
      <c r="K139">
        <v>9</v>
      </c>
    </row>
    <row r="140" spans="1:11">
      <c r="A140">
        <v>1475170250</v>
      </c>
      <c r="B140">
        <v>276</v>
      </c>
      <c r="C140">
        <v>175.5</v>
      </c>
      <c r="D140">
        <v>22.161</v>
      </c>
      <c r="E140">
        <v>21033</v>
      </c>
      <c r="F140">
        <v>187720</v>
      </c>
      <c r="G140">
        <v>12578</v>
      </c>
      <c r="H140">
        <v>2324</v>
      </c>
      <c r="I140">
        <v>909448</v>
      </c>
      <c r="J140">
        <v>12948</v>
      </c>
      <c r="K140">
        <v>9</v>
      </c>
    </row>
    <row r="141" spans="1:11">
      <c r="A141">
        <v>1475170252</v>
      </c>
      <c r="B141">
        <v>278</v>
      </c>
      <c r="C141">
        <v>164.5</v>
      </c>
      <c r="D141">
        <v>22.161</v>
      </c>
      <c r="E141">
        <v>21035</v>
      </c>
      <c r="F141">
        <v>187720</v>
      </c>
      <c r="G141">
        <v>12585</v>
      </c>
      <c r="H141">
        <v>2348</v>
      </c>
      <c r="I141">
        <v>909448</v>
      </c>
      <c r="J141">
        <v>12951</v>
      </c>
      <c r="K141">
        <v>10</v>
      </c>
    </row>
    <row r="142" spans="1:11">
      <c r="A142">
        <v>1475170254</v>
      </c>
      <c r="B142">
        <v>280</v>
      </c>
      <c r="C142">
        <v>156</v>
      </c>
      <c r="D142">
        <v>22.161</v>
      </c>
      <c r="E142">
        <v>21035</v>
      </c>
      <c r="F142">
        <v>187720</v>
      </c>
      <c r="G142">
        <v>12585</v>
      </c>
      <c r="H142">
        <v>2348</v>
      </c>
      <c r="I142">
        <v>909448</v>
      </c>
      <c r="J142">
        <v>12953</v>
      </c>
      <c r="K142">
        <v>10</v>
      </c>
    </row>
    <row r="143" spans="1:11">
      <c r="A143">
        <v>1475170256</v>
      </c>
      <c r="B143">
        <v>282</v>
      </c>
      <c r="C143">
        <v>164.3</v>
      </c>
      <c r="D143">
        <v>22.161</v>
      </c>
      <c r="E143">
        <v>21050</v>
      </c>
      <c r="F143">
        <v>187720</v>
      </c>
      <c r="G143">
        <v>12599</v>
      </c>
      <c r="H143">
        <v>2376</v>
      </c>
      <c r="I143">
        <v>909448</v>
      </c>
      <c r="J143">
        <v>12971</v>
      </c>
      <c r="K143">
        <v>10</v>
      </c>
    </row>
    <row r="144" spans="1:11">
      <c r="A144">
        <v>1475170258</v>
      </c>
      <c r="B144">
        <v>284</v>
      </c>
      <c r="C144">
        <v>168.2</v>
      </c>
      <c r="D144">
        <v>22.161</v>
      </c>
      <c r="E144">
        <v>21050</v>
      </c>
      <c r="F144">
        <v>187720</v>
      </c>
      <c r="G144">
        <v>12599</v>
      </c>
      <c r="H144">
        <v>2376</v>
      </c>
      <c r="I144">
        <v>909448</v>
      </c>
      <c r="J144">
        <v>12973</v>
      </c>
      <c r="K144">
        <v>10</v>
      </c>
    </row>
    <row r="145" spans="1:11">
      <c r="A145">
        <v>1475170260</v>
      </c>
      <c r="B145">
        <v>286</v>
      </c>
      <c r="C145">
        <v>176</v>
      </c>
      <c r="D145">
        <v>22.161</v>
      </c>
      <c r="E145">
        <v>21062</v>
      </c>
      <c r="F145">
        <v>187720</v>
      </c>
      <c r="G145">
        <v>12609</v>
      </c>
      <c r="H145">
        <v>2404</v>
      </c>
      <c r="I145">
        <v>909448</v>
      </c>
      <c r="J145">
        <v>12987</v>
      </c>
      <c r="K145">
        <v>10</v>
      </c>
    </row>
    <row r="146" spans="1:11">
      <c r="A146">
        <v>1475170262</v>
      </c>
      <c r="B146">
        <v>288</v>
      </c>
      <c r="C146">
        <v>173.5</v>
      </c>
      <c r="D146">
        <v>22.161</v>
      </c>
      <c r="E146">
        <v>21062</v>
      </c>
      <c r="F146">
        <v>187720</v>
      </c>
      <c r="G146">
        <v>12609</v>
      </c>
      <c r="H146">
        <v>2404</v>
      </c>
      <c r="I146">
        <v>909448</v>
      </c>
      <c r="J146">
        <v>12989</v>
      </c>
      <c r="K146">
        <v>10</v>
      </c>
    </row>
    <row r="147" spans="1:11">
      <c r="A147">
        <v>1475170264</v>
      </c>
      <c r="B147">
        <v>290</v>
      </c>
      <c r="C147">
        <v>152.4</v>
      </c>
      <c r="D147">
        <v>22.161</v>
      </c>
      <c r="E147">
        <v>21063</v>
      </c>
      <c r="F147">
        <v>187720</v>
      </c>
      <c r="G147">
        <v>12610</v>
      </c>
      <c r="H147">
        <v>2404</v>
      </c>
      <c r="I147">
        <v>909448</v>
      </c>
      <c r="J147">
        <v>12992</v>
      </c>
      <c r="K147">
        <v>10</v>
      </c>
    </row>
    <row r="148" spans="1:11">
      <c r="A148">
        <v>1475170266</v>
      </c>
      <c r="B148">
        <v>292</v>
      </c>
      <c r="C148">
        <v>162</v>
      </c>
      <c r="D148">
        <v>22.161</v>
      </c>
      <c r="E148">
        <v>21077</v>
      </c>
      <c r="F148">
        <v>187720</v>
      </c>
      <c r="G148">
        <v>12623</v>
      </c>
      <c r="H148">
        <v>2588</v>
      </c>
      <c r="I148">
        <v>909448</v>
      </c>
      <c r="J148">
        <v>13010</v>
      </c>
      <c r="K148">
        <v>10</v>
      </c>
    </row>
    <row r="149" spans="1:11">
      <c r="A149">
        <v>1475170268</v>
      </c>
      <c r="B149">
        <v>294</v>
      </c>
      <c r="C149">
        <v>161.6</v>
      </c>
      <c r="D149">
        <v>22.211</v>
      </c>
      <c r="E149">
        <v>21077</v>
      </c>
      <c r="F149">
        <v>187720</v>
      </c>
      <c r="G149">
        <v>12623</v>
      </c>
      <c r="H149">
        <v>2588</v>
      </c>
      <c r="I149">
        <v>911496</v>
      </c>
      <c r="J149">
        <v>13012</v>
      </c>
      <c r="K149">
        <v>10</v>
      </c>
    </row>
    <row r="150" spans="1:11">
      <c r="A150">
        <v>1475170270</v>
      </c>
      <c r="B150">
        <v>296</v>
      </c>
      <c r="C150">
        <v>176.5</v>
      </c>
      <c r="D150">
        <v>22.211</v>
      </c>
      <c r="E150">
        <v>21078</v>
      </c>
      <c r="F150">
        <v>187720</v>
      </c>
      <c r="G150">
        <v>12624</v>
      </c>
      <c r="H150">
        <v>2588</v>
      </c>
      <c r="I150">
        <v>911496</v>
      </c>
      <c r="J150">
        <v>13015</v>
      </c>
      <c r="K150">
        <v>10</v>
      </c>
    </row>
    <row r="151" spans="1:11">
      <c r="A151">
        <v>1475170272</v>
      </c>
      <c r="B151">
        <v>298</v>
      </c>
      <c r="C151">
        <v>160.5</v>
      </c>
      <c r="D151">
        <v>22.211</v>
      </c>
      <c r="E151">
        <v>21093</v>
      </c>
      <c r="F151">
        <v>187848</v>
      </c>
      <c r="G151">
        <v>12635</v>
      </c>
      <c r="H151">
        <v>2612</v>
      </c>
      <c r="I151">
        <v>911496</v>
      </c>
      <c r="J151">
        <v>13032</v>
      </c>
      <c r="K151">
        <v>10</v>
      </c>
    </row>
    <row r="152" spans="1:11">
      <c r="A152">
        <v>1475170274</v>
      </c>
      <c r="B152">
        <v>300</v>
      </c>
      <c r="C152">
        <v>167</v>
      </c>
      <c r="D152">
        <v>22.285</v>
      </c>
      <c r="E152">
        <v>21093</v>
      </c>
      <c r="F152">
        <v>187848</v>
      </c>
      <c r="G152">
        <v>12635</v>
      </c>
      <c r="H152">
        <v>2612</v>
      </c>
      <c r="I152">
        <v>914532</v>
      </c>
      <c r="J152">
        <v>13034</v>
      </c>
      <c r="K152">
        <v>10</v>
      </c>
    </row>
    <row r="153" spans="1:11">
      <c r="A153">
        <v>1475170276</v>
      </c>
      <c r="B153">
        <v>302</v>
      </c>
      <c r="C153">
        <v>146.4</v>
      </c>
      <c r="D153">
        <v>22.285</v>
      </c>
      <c r="E153">
        <v>21106</v>
      </c>
      <c r="F153">
        <v>187848</v>
      </c>
      <c r="G153">
        <v>12646</v>
      </c>
      <c r="H153">
        <v>2628</v>
      </c>
      <c r="I153">
        <v>914532</v>
      </c>
      <c r="J153">
        <v>13051</v>
      </c>
      <c r="K153">
        <v>10</v>
      </c>
    </row>
    <row r="154" spans="1:11">
      <c r="A154">
        <v>1475170278</v>
      </c>
      <c r="B154">
        <v>304</v>
      </c>
      <c r="C154">
        <v>162.5</v>
      </c>
      <c r="D154">
        <v>22.285</v>
      </c>
      <c r="E154">
        <v>21106</v>
      </c>
      <c r="F154">
        <v>187848</v>
      </c>
      <c r="G154">
        <v>12646</v>
      </c>
      <c r="H154">
        <v>2628</v>
      </c>
      <c r="I154">
        <v>914532</v>
      </c>
      <c r="J154">
        <v>13053</v>
      </c>
      <c r="K154">
        <v>10</v>
      </c>
    </row>
    <row r="155" spans="1:11">
      <c r="A155">
        <v>1475170280</v>
      </c>
      <c r="B155">
        <v>306</v>
      </c>
      <c r="C155">
        <v>148.6</v>
      </c>
      <c r="D155">
        <v>22.285</v>
      </c>
      <c r="E155">
        <v>21106</v>
      </c>
      <c r="F155">
        <v>187848</v>
      </c>
      <c r="G155">
        <v>12646</v>
      </c>
      <c r="H155">
        <v>2628</v>
      </c>
      <c r="I155">
        <v>914532</v>
      </c>
      <c r="J155">
        <v>13055</v>
      </c>
      <c r="K155">
        <v>10</v>
      </c>
    </row>
    <row r="156" spans="1:11">
      <c r="A156">
        <v>1475170282</v>
      </c>
      <c r="B156">
        <v>308</v>
      </c>
      <c r="C156">
        <v>160</v>
      </c>
      <c r="D156">
        <v>22.285</v>
      </c>
      <c r="E156">
        <v>21119</v>
      </c>
      <c r="F156">
        <v>187848</v>
      </c>
      <c r="G156">
        <v>12657</v>
      </c>
      <c r="H156">
        <v>2644</v>
      </c>
      <c r="I156">
        <v>914532</v>
      </c>
      <c r="J156">
        <v>13070</v>
      </c>
      <c r="K156">
        <v>10</v>
      </c>
    </row>
    <row r="157" spans="1:11">
      <c r="A157">
        <v>1475170284</v>
      </c>
      <c r="B157">
        <v>310</v>
      </c>
      <c r="C157">
        <v>164</v>
      </c>
      <c r="D157">
        <v>22.483</v>
      </c>
      <c r="E157">
        <v>21119</v>
      </c>
      <c r="F157">
        <v>187848</v>
      </c>
      <c r="G157">
        <v>12657</v>
      </c>
      <c r="H157">
        <v>2644</v>
      </c>
      <c r="I157">
        <v>922656</v>
      </c>
      <c r="J157">
        <v>13072</v>
      </c>
      <c r="K157">
        <v>10</v>
      </c>
    </row>
    <row r="158" spans="1:11">
      <c r="A158">
        <v>1475170286</v>
      </c>
      <c r="B158">
        <v>312</v>
      </c>
      <c r="C158">
        <v>146</v>
      </c>
      <c r="D158">
        <v>22.483</v>
      </c>
      <c r="E158">
        <v>21131</v>
      </c>
      <c r="F158">
        <v>187848</v>
      </c>
      <c r="G158">
        <v>12667</v>
      </c>
      <c r="H158">
        <v>2664</v>
      </c>
      <c r="I158">
        <v>922656</v>
      </c>
      <c r="J158">
        <v>13086</v>
      </c>
      <c r="K158">
        <v>10</v>
      </c>
    </row>
    <row r="159" spans="1:11">
      <c r="A159">
        <v>1475170288</v>
      </c>
      <c r="B159">
        <v>314</v>
      </c>
      <c r="C159">
        <v>153.5</v>
      </c>
      <c r="D159">
        <v>22.483</v>
      </c>
      <c r="E159">
        <v>21132</v>
      </c>
      <c r="F159">
        <v>187848</v>
      </c>
      <c r="G159">
        <v>12668</v>
      </c>
      <c r="H159">
        <v>2664</v>
      </c>
      <c r="I159">
        <v>922656</v>
      </c>
      <c r="J159">
        <v>13089</v>
      </c>
      <c r="K159">
        <v>10</v>
      </c>
    </row>
    <row r="160" spans="1:11">
      <c r="A160">
        <v>1475170290</v>
      </c>
      <c r="B160">
        <v>316</v>
      </c>
      <c r="C160">
        <v>157.4</v>
      </c>
      <c r="D160">
        <v>22.483</v>
      </c>
      <c r="E160">
        <v>21132</v>
      </c>
      <c r="F160">
        <v>187848</v>
      </c>
      <c r="G160">
        <v>12668</v>
      </c>
      <c r="H160">
        <v>2664</v>
      </c>
      <c r="I160">
        <v>922656</v>
      </c>
      <c r="J160">
        <v>13091</v>
      </c>
      <c r="K160">
        <v>10</v>
      </c>
    </row>
    <row r="161" spans="1:11">
      <c r="A161">
        <v>1475170292</v>
      </c>
      <c r="B161">
        <v>318</v>
      </c>
      <c r="C161">
        <v>145</v>
      </c>
      <c r="D161">
        <v>22.483</v>
      </c>
      <c r="E161">
        <v>21146</v>
      </c>
      <c r="F161">
        <v>187848</v>
      </c>
      <c r="G161">
        <v>12684</v>
      </c>
      <c r="H161">
        <v>2700</v>
      </c>
      <c r="I161">
        <v>922656</v>
      </c>
      <c r="J161">
        <v>13106</v>
      </c>
      <c r="K161">
        <v>10</v>
      </c>
    </row>
    <row r="162" spans="1:11">
      <c r="A162">
        <v>1475170294</v>
      </c>
      <c r="B162">
        <v>320</v>
      </c>
      <c r="C162">
        <v>168.5</v>
      </c>
      <c r="D162">
        <v>22.711</v>
      </c>
      <c r="E162">
        <v>21146</v>
      </c>
      <c r="F162">
        <v>187848</v>
      </c>
      <c r="G162">
        <v>12684</v>
      </c>
      <c r="H162">
        <v>2700</v>
      </c>
      <c r="I162">
        <v>932032</v>
      </c>
      <c r="J162">
        <v>13108</v>
      </c>
      <c r="K162">
        <v>10</v>
      </c>
    </row>
    <row r="163" spans="1:11">
      <c r="A163">
        <v>1475170296</v>
      </c>
      <c r="B163">
        <v>322</v>
      </c>
      <c r="C163">
        <v>153.3</v>
      </c>
      <c r="D163">
        <v>22.711</v>
      </c>
      <c r="E163">
        <v>21147</v>
      </c>
      <c r="F163">
        <v>187848</v>
      </c>
      <c r="G163">
        <v>12685</v>
      </c>
      <c r="H163">
        <v>2700</v>
      </c>
      <c r="I163">
        <v>932032</v>
      </c>
      <c r="J163">
        <v>13111</v>
      </c>
      <c r="K163">
        <v>10</v>
      </c>
    </row>
    <row r="164" spans="1:11">
      <c r="A164">
        <v>1475170298</v>
      </c>
      <c r="B164">
        <v>324</v>
      </c>
      <c r="C164">
        <v>156.8</v>
      </c>
      <c r="D164">
        <v>22.711</v>
      </c>
      <c r="E164">
        <v>21159</v>
      </c>
      <c r="F164">
        <v>187848</v>
      </c>
      <c r="G164">
        <v>12695</v>
      </c>
      <c r="H164">
        <v>2716</v>
      </c>
      <c r="I164">
        <v>932032</v>
      </c>
      <c r="J164">
        <v>13125</v>
      </c>
      <c r="K164">
        <v>10</v>
      </c>
    </row>
    <row r="165" spans="1:11">
      <c r="A165">
        <v>1475170300</v>
      </c>
      <c r="B165">
        <v>326</v>
      </c>
      <c r="C165">
        <v>160.6</v>
      </c>
      <c r="D165">
        <v>22.711</v>
      </c>
      <c r="E165">
        <v>21159</v>
      </c>
      <c r="F165">
        <v>187848</v>
      </c>
      <c r="G165">
        <v>12695</v>
      </c>
      <c r="H165">
        <v>2716</v>
      </c>
      <c r="I165">
        <v>932032</v>
      </c>
      <c r="J165">
        <v>13127</v>
      </c>
      <c r="K165">
        <v>10</v>
      </c>
    </row>
    <row r="166" spans="1:11">
      <c r="A166">
        <v>1475170302</v>
      </c>
      <c r="B166">
        <v>328</v>
      </c>
      <c r="C166">
        <v>162.5</v>
      </c>
      <c r="D166">
        <v>22.711</v>
      </c>
      <c r="E166">
        <v>21175</v>
      </c>
      <c r="F166">
        <v>187848</v>
      </c>
      <c r="G166">
        <v>12711</v>
      </c>
      <c r="H166">
        <v>2976</v>
      </c>
      <c r="I166">
        <v>932032</v>
      </c>
      <c r="J166">
        <v>13145</v>
      </c>
      <c r="K166">
        <v>10</v>
      </c>
    </row>
    <row r="167" spans="1:11">
      <c r="A167">
        <v>1475170304</v>
      </c>
      <c r="B167">
        <v>330</v>
      </c>
      <c r="C167">
        <v>153.9</v>
      </c>
      <c r="D167">
        <v>23.108</v>
      </c>
      <c r="E167">
        <v>21175</v>
      </c>
      <c r="F167">
        <v>187848</v>
      </c>
      <c r="G167">
        <v>12711</v>
      </c>
      <c r="H167">
        <v>2976</v>
      </c>
      <c r="I167">
        <v>948304</v>
      </c>
      <c r="J167">
        <v>13147</v>
      </c>
      <c r="K167">
        <v>10</v>
      </c>
    </row>
    <row r="168" spans="1:11">
      <c r="A168">
        <v>1475170306</v>
      </c>
      <c r="B168">
        <v>332</v>
      </c>
      <c r="C168">
        <v>167</v>
      </c>
      <c r="D168">
        <v>23.108</v>
      </c>
      <c r="E168">
        <v>21175</v>
      </c>
      <c r="F168">
        <v>187848</v>
      </c>
      <c r="G168">
        <v>12711</v>
      </c>
      <c r="H168">
        <v>2976</v>
      </c>
      <c r="I168">
        <v>948304</v>
      </c>
      <c r="J168">
        <v>13149</v>
      </c>
      <c r="K168">
        <v>10</v>
      </c>
    </row>
    <row r="169" spans="1:11">
      <c r="A169">
        <v>1475170308</v>
      </c>
      <c r="B169">
        <v>334</v>
      </c>
      <c r="C169">
        <v>149.5</v>
      </c>
      <c r="D169">
        <v>23.108</v>
      </c>
      <c r="E169">
        <v>21188</v>
      </c>
      <c r="F169">
        <v>187848</v>
      </c>
      <c r="G169">
        <v>12722</v>
      </c>
      <c r="H169">
        <v>2992</v>
      </c>
      <c r="I169">
        <v>948304</v>
      </c>
      <c r="J169">
        <v>13165</v>
      </c>
      <c r="K169">
        <v>10</v>
      </c>
    </row>
    <row r="170" spans="1:11">
      <c r="A170">
        <v>1475170310</v>
      </c>
      <c r="B170">
        <v>336</v>
      </c>
      <c r="C170">
        <v>145.6</v>
      </c>
      <c r="D170">
        <v>23.158</v>
      </c>
      <c r="E170">
        <v>21188</v>
      </c>
      <c r="F170">
        <v>187848</v>
      </c>
      <c r="G170">
        <v>12722</v>
      </c>
      <c r="H170">
        <v>2992</v>
      </c>
      <c r="I170">
        <v>950352</v>
      </c>
      <c r="J170">
        <v>13167</v>
      </c>
      <c r="K170">
        <v>10</v>
      </c>
    </row>
    <row r="171" spans="1:11">
      <c r="A171">
        <v>1475170312</v>
      </c>
      <c r="B171">
        <v>338</v>
      </c>
      <c r="C171">
        <v>147.5</v>
      </c>
      <c r="D171">
        <v>23.158</v>
      </c>
      <c r="E171">
        <v>21188</v>
      </c>
      <c r="F171">
        <v>187848</v>
      </c>
      <c r="G171">
        <v>12722</v>
      </c>
      <c r="H171">
        <v>2992</v>
      </c>
      <c r="I171">
        <v>950352</v>
      </c>
      <c r="J171">
        <v>13169</v>
      </c>
      <c r="K171">
        <v>10</v>
      </c>
    </row>
    <row r="172" spans="1:11">
      <c r="A172">
        <v>1475170314</v>
      </c>
      <c r="B172">
        <v>340</v>
      </c>
      <c r="C172">
        <v>156.5</v>
      </c>
      <c r="D172">
        <v>23.555</v>
      </c>
      <c r="E172">
        <v>21201</v>
      </c>
      <c r="F172">
        <v>187848</v>
      </c>
      <c r="G172">
        <v>12733</v>
      </c>
      <c r="H172">
        <v>3008</v>
      </c>
      <c r="I172">
        <v>966660</v>
      </c>
      <c r="J172">
        <v>13184</v>
      </c>
      <c r="K172">
        <v>10</v>
      </c>
    </row>
    <row r="173" spans="1:11">
      <c r="A173">
        <v>1475170316</v>
      </c>
      <c r="B173">
        <v>342</v>
      </c>
      <c r="C173">
        <v>142</v>
      </c>
      <c r="D173">
        <v>23.555</v>
      </c>
      <c r="E173">
        <v>21201</v>
      </c>
      <c r="F173">
        <v>187848</v>
      </c>
      <c r="G173">
        <v>12733</v>
      </c>
      <c r="H173">
        <v>3008</v>
      </c>
      <c r="I173">
        <v>966660</v>
      </c>
      <c r="J173">
        <v>13186</v>
      </c>
      <c r="K173">
        <v>10</v>
      </c>
    </row>
    <row r="174" spans="1:11">
      <c r="A174">
        <v>1475170318</v>
      </c>
      <c r="B174">
        <v>344</v>
      </c>
      <c r="C174">
        <v>155.5</v>
      </c>
      <c r="D174">
        <v>23.555</v>
      </c>
      <c r="E174">
        <v>21213</v>
      </c>
      <c r="F174">
        <v>187848</v>
      </c>
      <c r="G174">
        <v>12743</v>
      </c>
      <c r="H174">
        <v>3024</v>
      </c>
      <c r="I174">
        <v>966660</v>
      </c>
      <c r="J174">
        <v>13200</v>
      </c>
      <c r="K174">
        <v>10</v>
      </c>
    </row>
    <row r="175" spans="1:11">
      <c r="A175">
        <v>1475170320</v>
      </c>
      <c r="B175">
        <v>346</v>
      </c>
      <c r="C175">
        <v>152</v>
      </c>
      <c r="D175">
        <v>23.555</v>
      </c>
      <c r="E175">
        <v>21214</v>
      </c>
      <c r="F175">
        <v>187848</v>
      </c>
      <c r="G175">
        <v>12744</v>
      </c>
      <c r="H175">
        <v>3024</v>
      </c>
      <c r="I175">
        <v>966660</v>
      </c>
      <c r="J175">
        <v>13203</v>
      </c>
      <c r="K175">
        <v>10</v>
      </c>
    </row>
    <row r="176" spans="1:11">
      <c r="A176">
        <v>1475170322</v>
      </c>
      <c r="B176">
        <v>348</v>
      </c>
      <c r="C176">
        <v>181</v>
      </c>
      <c r="D176">
        <v>23.555</v>
      </c>
      <c r="E176">
        <v>21216</v>
      </c>
      <c r="F176">
        <v>187848</v>
      </c>
      <c r="G176">
        <v>12746</v>
      </c>
      <c r="H176">
        <v>3036</v>
      </c>
      <c r="I176">
        <v>966660</v>
      </c>
      <c r="J176">
        <v>13207</v>
      </c>
      <c r="K176">
        <v>10</v>
      </c>
    </row>
    <row r="177" spans="1:11">
      <c r="A177">
        <v>1475170324</v>
      </c>
      <c r="B177">
        <v>350</v>
      </c>
      <c r="C177">
        <v>144.5</v>
      </c>
      <c r="D177">
        <v>23.953</v>
      </c>
      <c r="E177">
        <v>21228</v>
      </c>
      <c r="F177">
        <v>187848</v>
      </c>
      <c r="G177">
        <v>12756</v>
      </c>
      <c r="H177">
        <v>3064</v>
      </c>
      <c r="I177">
        <v>982980</v>
      </c>
      <c r="J177">
        <v>13222</v>
      </c>
      <c r="K177">
        <v>10</v>
      </c>
    </row>
    <row r="178" spans="1:11">
      <c r="A178">
        <v>1475170326</v>
      </c>
      <c r="B178">
        <v>352</v>
      </c>
      <c r="C178">
        <v>145.5</v>
      </c>
      <c r="D178">
        <v>23.953</v>
      </c>
      <c r="E178">
        <v>21229</v>
      </c>
      <c r="F178">
        <v>187848</v>
      </c>
      <c r="G178">
        <v>12757</v>
      </c>
      <c r="H178">
        <v>3064</v>
      </c>
      <c r="I178">
        <v>982980</v>
      </c>
      <c r="J178">
        <v>13225</v>
      </c>
      <c r="K178">
        <v>10</v>
      </c>
    </row>
    <row r="179" spans="1:11">
      <c r="A179">
        <v>1475170328</v>
      </c>
      <c r="B179">
        <v>354</v>
      </c>
      <c r="C179">
        <v>144</v>
      </c>
      <c r="D179">
        <v>23.953</v>
      </c>
      <c r="E179">
        <v>21229</v>
      </c>
      <c r="F179">
        <v>187848</v>
      </c>
      <c r="G179">
        <v>12757</v>
      </c>
      <c r="H179">
        <v>3064</v>
      </c>
      <c r="I179">
        <v>982980</v>
      </c>
      <c r="J179">
        <v>13227</v>
      </c>
      <c r="K179">
        <v>10</v>
      </c>
    </row>
    <row r="180" spans="1:11">
      <c r="A180">
        <v>1475170330</v>
      </c>
      <c r="B180">
        <v>356</v>
      </c>
      <c r="C180">
        <v>159.5</v>
      </c>
      <c r="D180">
        <v>23.954</v>
      </c>
      <c r="E180">
        <v>21241</v>
      </c>
      <c r="F180">
        <v>187848</v>
      </c>
      <c r="G180">
        <v>12767</v>
      </c>
      <c r="H180">
        <v>3080</v>
      </c>
      <c r="I180">
        <v>983040</v>
      </c>
      <c r="J180">
        <v>13241</v>
      </c>
      <c r="K180">
        <v>10</v>
      </c>
    </row>
    <row r="181" spans="1:11">
      <c r="A181">
        <v>1475170332</v>
      </c>
      <c r="B181">
        <v>358</v>
      </c>
      <c r="C181">
        <v>151</v>
      </c>
      <c r="D181">
        <v>23.954</v>
      </c>
      <c r="E181">
        <v>21243</v>
      </c>
      <c r="F181">
        <v>187848</v>
      </c>
      <c r="G181">
        <v>12771</v>
      </c>
      <c r="H181">
        <v>3260</v>
      </c>
      <c r="I181">
        <v>983040</v>
      </c>
      <c r="J181">
        <v>13245</v>
      </c>
      <c r="K181">
        <v>10</v>
      </c>
    </row>
    <row r="182" spans="1:11">
      <c r="A182">
        <v>1475170334</v>
      </c>
      <c r="B182">
        <v>360</v>
      </c>
      <c r="C182">
        <v>162.5</v>
      </c>
      <c r="D182">
        <v>24.325</v>
      </c>
      <c r="E182">
        <v>21256</v>
      </c>
      <c r="F182">
        <v>187848</v>
      </c>
      <c r="G182">
        <v>12782</v>
      </c>
      <c r="H182">
        <v>3284</v>
      </c>
      <c r="I182">
        <v>998268</v>
      </c>
      <c r="J182">
        <v>13260</v>
      </c>
      <c r="K182">
        <v>10</v>
      </c>
    </row>
    <row r="183" spans="1:11">
      <c r="A183">
        <v>1475170336</v>
      </c>
      <c r="B183">
        <v>362</v>
      </c>
      <c r="C183">
        <v>153.5</v>
      </c>
      <c r="D183">
        <v>24.325</v>
      </c>
      <c r="E183">
        <v>21258</v>
      </c>
      <c r="F183">
        <v>187848</v>
      </c>
      <c r="G183">
        <v>12788</v>
      </c>
      <c r="H183">
        <v>3304</v>
      </c>
      <c r="I183">
        <v>998268</v>
      </c>
      <c r="J183">
        <v>13264</v>
      </c>
      <c r="K183">
        <v>10</v>
      </c>
    </row>
    <row r="184" spans="1:11">
      <c r="A184">
        <v>1475170338</v>
      </c>
      <c r="B184">
        <v>364</v>
      </c>
      <c r="C184">
        <v>144</v>
      </c>
      <c r="D184">
        <v>24.325</v>
      </c>
      <c r="E184">
        <v>21258</v>
      </c>
      <c r="F184">
        <v>187848</v>
      </c>
      <c r="G184">
        <v>12788</v>
      </c>
      <c r="H184">
        <v>3304</v>
      </c>
      <c r="I184">
        <v>998268</v>
      </c>
      <c r="J184">
        <v>13267</v>
      </c>
      <c r="K184">
        <v>10</v>
      </c>
    </row>
    <row r="185" spans="1:11">
      <c r="A185">
        <v>1475170340</v>
      </c>
      <c r="B185">
        <v>366</v>
      </c>
      <c r="C185">
        <v>142</v>
      </c>
      <c r="D185">
        <v>24.325</v>
      </c>
      <c r="E185">
        <v>21271</v>
      </c>
      <c r="F185">
        <v>187848</v>
      </c>
      <c r="G185">
        <v>12799</v>
      </c>
      <c r="H185">
        <v>3320</v>
      </c>
      <c r="I185">
        <v>998268</v>
      </c>
      <c r="J185">
        <v>13283</v>
      </c>
      <c r="K185">
        <v>10</v>
      </c>
    </row>
    <row r="186" spans="1:11">
      <c r="A186">
        <v>1475170342</v>
      </c>
      <c r="B186">
        <v>368</v>
      </c>
      <c r="C186">
        <v>150.5</v>
      </c>
      <c r="D186">
        <v>24.325</v>
      </c>
      <c r="E186">
        <v>21271</v>
      </c>
      <c r="F186">
        <v>187848</v>
      </c>
      <c r="G186">
        <v>12799</v>
      </c>
      <c r="H186">
        <v>3320</v>
      </c>
      <c r="I186">
        <v>998268</v>
      </c>
      <c r="J186">
        <v>13286</v>
      </c>
      <c r="K186">
        <v>10</v>
      </c>
    </row>
    <row r="187" spans="1:11">
      <c r="A187">
        <v>1475170344</v>
      </c>
      <c r="B187">
        <v>370</v>
      </c>
      <c r="C187">
        <v>175.5</v>
      </c>
      <c r="D187">
        <v>24.329</v>
      </c>
      <c r="E187">
        <v>21271</v>
      </c>
      <c r="F187">
        <v>187848</v>
      </c>
      <c r="G187">
        <v>12799</v>
      </c>
      <c r="H187">
        <v>3320</v>
      </c>
      <c r="I187">
        <v>998404</v>
      </c>
      <c r="J187">
        <v>13289</v>
      </c>
      <c r="K187">
        <v>10</v>
      </c>
    </row>
    <row r="188" spans="1:11">
      <c r="A188">
        <v>1475170346</v>
      </c>
      <c r="B188">
        <v>372</v>
      </c>
      <c r="C188">
        <v>174.5</v>
      </c>
      <c r="D188">
        <v>24.329</v>
      </c>
      <c r="E188">
        <v>21284</v>
      </c>
      <c r="F188">
        <v>187848</v>
      </c>
      <c r="G188">
        <v>12810</v>
      </c>
      <c r="H188">
        <v>3336</v>
      </c>
      <c r="I188">
        <v>998404</v>
      </c>
      <c r="J188">
        <v>13304</v>
      </c>
      <c r="K188">
        <v>10</v>
      </c>
    </row>
    <row r="189" spans="1:11">
      <c r="A189">
        <v>1475170348</v>
      </c>
      <c r="B189">
        <v>374</v>
      </c>
      <c r="C189">
        <v>161.5</v>
      </c>
      <c r="D189">
        <v>24.329</v>
      </c>
      <c r="E189">
        <v>21284</v>
      </c>
      <c r="F189">
        <v>187848</v>
      </c>
      <c r="G189">
        <v>12810</v>
      </c>
      <c r="H189">
        <v>3336</v>
      </c>
      <c r="I189">
        <v>998404</v>
      </c>
      <c r="J189">
        <v>13307</v>
      </c>
      <c r="K189">
        <v>10</v>
      </c>
    </row>
    <row r="190" spans="1:11">
      <c r="A190">
        <v>1475170350</v>
      </c>
      <c r="B190">
        <v>376</v>
      </c>
      <c r="C190">
        <v>157.5</v>
      </c>
      <c r="D190">
        <v>24.329</v>
      </c>
      <c r="E190">
        <v>21296</v>
      </c>
      <c r="F190">
        <v>187848</v>
      </c>
      <c r="G190">
        <v>12820</v>
      </c>
      <c r="H190">
        <v>3356</v>
      </c>
      <c r="I190">
        <v>998404</v>
      </c>
      <c r="J190">
        <v>13322</v>
      </c>
      <c r="K190">
        <v>10</v>
      </c>
    </row>
    <row r="191" spans="1:11">
      <c r="A191">
        <v>1475170352</v>
      </c>
      <c r="B191">
        <v>378</v>
      </c>
      <c r="C191">
        <v>159.5</v>
      </c>
      <c r="D191">
        <v>24.329</v>
      </c>
      <c r="E191">
        <v>21297</v>
      </c>
      <c r="F191">
        <v>187848</v>
      </c>
      <c r="G191">
        <v>12821</v>
      </c>
      <c r="H191">
        <v>3356</v>
      </c>
      <c r="I191">
        <v>998404</v>
      </c>
      <c r="J191">
        <v>13325</v>
      </c>
      <c r="K191">
        <v>10</v>
      </c>
    </row>
    <row r="192" spans="1:11">
      <c r="A192">
        <v>1475170354</v>
      </c>
      <c r="B192">
        <v>380</v>
      </c>
      <c r="C192">
        <v>169.4</v>
      </c>
      <c r="D192">
        <v>24.379</v>
      </c>
      <c r="E192">
        <v>21297</v>
      </c>
      <c r="F192">
        <v>187848</v>
      </c>
      <c r="G192">
        <v>12821</v>
      </c>
      <c r="H192">
        <v>3356</v>
      </c>
      <c r="I192">
        <v>1000452</v>
      </c>
      <c r="J192">
        <v>13328</v>
      </c>
      <c r="K192">
        <v>10</v>
      </c>
    </row>
    <row r="193" spans="1:11">
      <c r="A193">
        <v>1475170356</v>
      </c>
      <c r="B193">
        <v>382</v>
      </c>
      <c r="C193">
        <v>153.1</v>
      </c>
      <c r="D193">
        <v>24.379</v>
      </c>
      <c r="E193">
        <v>21309</v>
      </c>
      <c r="F193">
        <v>187848</v>
      </c>
      <c r="G193">
        <v>12831</v>
      </c>
      <c r="H193">
        <v>3376</v>
      </c>
      <c r="I193">
        <v>1000452</v>
      </c>
      <c r="J193">
        <v>13343</v>
      </c>
      <c r="K193">
        <v>10</v>
      </c>
    </row>
    <row r="194" spans="1:11">
      <c r="A194">
        <v>1475170358</v>
      </c>
      <c r="B194">
        <v>384</v>
      </c>
      <c r="C194">
        <v>160.7</v>
      </c>
      <c r="D194">
        <v>24.428</v>
      </c>
      <c r="E194">
        <v>21310</v>
      </c>
      <c r="F194">
        <v>187848</v>
      </c>
      <c r="G194">
        <v>12832</v>
      </c>
      <c r="H194">
        <v>3376</v>
      </c>
      <c r="I194">
        <v>1002500</v>
      </c>
      <c r="J194">
        <v>13346</v>
      </c>
      <c r="K194">
        <v>10</v>
      </c>
    </row>
    <row r="195" spans="1:11">
      <c r="A195">
        <v>1475170360</v>
      </c>
      <c r="B195">
        <v>386</v>
      </c>
      <c r="C195">
        <v>155.8</v>
      </c>
      <c r="D195">
        <v>24.428</v>
      </c>
      <c r="E195">
        <v>21310</v>
      </c>
      <c r="F195">
        <v>187848</v>
      </c>
      <c r="G195">
        <v>12832</v>
      </c>
      <c r="H195">
        <v>3376</v>
      </c>
      <c r="I195">
        <v>1002500</v>
      </c>
      <c r="J195">
        <v>13349</v>
      </c>
      <c r="K195">
        <v>10</v>
      </c>
    </row>
    <row r="196" spans="1:11">
      <c r="A196">
        <v>1475170362</v>
      </c>
      <c r="B196">
        <v>388</v>
      </c>
      <c r="C196">
        <v>132</v>
      </c>
      <c r="D196">
        <v>24.728</v>
      </c>
      <c r="E196">
        <v>21324</v>
      </c>
      <c r="F196">
        <v>187848</v>
      </c>
      <c r="G196">
        <v>12845</v>
      </c>
      <c r="H196">
        <v>3588</v>
      </c>
      <c r="I196">
        <v>1014788</v>
      </c>
      <c r="J196">
        <v>13366</v>
      </c>
      <c r="K196">
        <v>10</v>
      </c>
    </row>
    <row r="197" spans="1:11">
      <c r="A197">
        <v>1475170364</v>
      </c>
      <c r="B197">
        <v>390</v>
      </c>
      <c r="C197">
        <v>163.5</v>
      </c>
      <c r="D197">
        <v>24.728</v>
      </c>
      <c r="E197">
        <v>21324</v>
      </c>
      <c r="F197">
        <v>187848</v>
      </c>
      <c r="G197">
        <v>12845</v>
      </c>
      <c r="H197">
        <v>3588</v>
      </c>
      <c r="I197">
        <v>1014788</v>
      </c>
      <c r="J197">
        <v>13368</v>
      </c>
      <c r="K197">
        <v>10</v>
      </c>
    </row>
    <row r="198" spans="1:11">
      <c r="A198">
        <v>1475170366</v>
      </c>
      <c r="B198">
        <v>392</v>
      </c>
      <c r="C198">
        <v>167</v>
      </c>
      <c r="D198">
        <v>24.728</v>
      </c>
      <c r="E198">
        <v>21325</v>
      </c>
      <c r="F198">
        <v>187848</v>
      </c>
      <c r="G198">
        <v>12846</v>
      </c>
      <c r="H198">
        <v>3588</v>
      </c>
      <c r="I198">
        <v>1014788</v>
      </c>
      <c r="J198">
        <v>13372</v>
      </c>
      <c r="K198">
        <v>10</v>
      </c>
    </row>
    <row r="199" spans="1:11">
      <c r="A199">
        <v>1475170368</v>
      </c>
      <c r="B199">
        <v>394</v>
      </c>
      <c r="C199">
        <v>157</v>
      </c>
      <c r="D199">
        <v>24.728</v>
      </c>
      <c r="E199">
        <v>21337</v>
      </c>
      <c r="F199">
        <v>187848</v>
      </c>
      <c r="G199">
        <v>12856</v>
      </c>
      <c r="H199">
        <v>3612</v>
      </c>
      <c r="I199">
        <v>1014788</v>
      </c>
      <c r="J199">
        <v>13387</v>
      </c>
      <c r="K199">
        <v>10</v>
      </c>
    </row>
    <row r="200" spans="1:11">
      <c r="A200">
        <v>1475170370</v>
      </c>
      <c r="B200">
        <v>396</v>
      </c>
      <c r="C200">
        <v>139.5</v>
      </c>
      <c r="D200">
        <v>24.728</v>
      </c>
      <c r="E200">
        <v>21337</v>
      </c>
      <c r="F200">
        <v>187848</v>
      </c>
      <c r="G200">
        <v>12856</v>
      </c>
      <c r="H200">
        <v>3612</v>
      </c>
      <c r="I200">
        <v>1014788</v>
      </c>
      <c r="J200">
        <v>13389</v>
      </c>
      <c r="K200">
        <v>10</v>
      </c>
    </row>
    <row r="201" spans="1:11">
      <c r="A201">
        <v>1475170372</v>
      </c>
      <c r="B201">
        <v>398</v>
      </c>
      <c r="C201">
        <v>172.3</v>
      </c>
      <c r="D201">
        <v>24.977</v>
      </c>
      <c r="E201">
        <v>21352</v>
      </c>
      <c r="F201">
        <v>187848</v>
      </c>
      <c r="G201">
        <v>12872</v>
      </c>
      <c r="H201">
        <v>3644</v>
      </c>
      <c r="I201">
        <v>1025028</v>
      </c>
      <c r="J201">
        <v>13410</v>
      </c>
      <c r="K201">
        <v>10</v>
      </c>
    </row>
    <row r="202" spans="1:11">
      <c r="A202">
        <v>1475170374</v>
      </c>
      <c r="B202">
        <v>400</v>
      </c>
      <c r="C202">
        <v>167.5</v>
      </c>
      <c r="D202">
        <v>24.977</v>
      </c>
      <c r="E202">
        <v>21352</v>
      </c>
      <c r="F202">
        <v>187848</v>
      </c>
      <c r="G202">
        <v>12872</v>
      </c>
      <c r="H202">
        <v>3644</v>
      </c>
      <c r="I202">
        <v>1025028</v>
      </c>
      <c r="J202">
        <v>13413</v>
      </c>
      <c r="K202">
        <v>10</v>
      </c>
    </row>
    <row r="203" spans="1:11">
      <c r="A203">
        <v>1475170376</v>
      </c>
      <c r="B203">
        <v>402</v>
      </c>
      <c r="C203">
        <v>175.5</v>
      </c>
      <c r="D203">
        <v>24.977</v>
      </c>
      <c r="E203">
        <v>21354</v>
      </c>
      <c r="F203">
        <v>187848</v>
      </c>
      <c r="G203">
        <v>12875</v>
      </c>
      <c r="H203">
        <v>3656</v>
      </c>
      <c r="I203">
        <v>1025028</v>
      </c>
      <c r="J203">
        <v>13416</v>
      </c>
      <c r="K203">
        <v>10</v>
      </c>
    </row>
    <row r="204" spans="1:11">
      <c r="A204">
        <v>1475170378</v>
      </c>
      <c r="B204">
        <v>404</v>
      </c>
      <c r="C204">
        <v>174.5</v>
      </c>
      <c r="D204">
        <v>24.977</v>
      </c>
      <c r="E204">
        <v>21367</v>
      </c>
      <c r="F204">
        <v>187848</v>
      </c>
      <c r="G204">
        <v>12886</v>
      </c>
      <c r="H204">
        <v>3684</v>
      </c>
      <c r="I204">
        <v>1025028</v>
      </c>
      <c r="J204">
        <v>13431</v>
      </c>
      <c r="K204">
        <v>10</v>
      </c>
    </row>
    <row r="205" spans="1:11">
      <c r="A205">
        <v>1475170380</v>
      </c>
      <c r="B205">
        <v>406</v>
      </c>
      <c r="C205">
        <v>169.5</v>
      </c>
      <c r="D205">
        <v>24.977</v>
      </c>
      <c r="E205">
        <v>21367</v>
      </c>
      <c r="F205">
        <v>187848</v>
      </c>
      <c r="G205">
        <v>12886</v>
      </c>
      <c r="H205">
        <v>3684</v>
      </c>
      <c r="I205">
        <v>1025028</v>
      </c>
      <c r="J205">
        <v>13434</v>
      </c>
      <c r="K205">
        <v>10</v>
      </c>
    </row>
    <row r="206" spans="1:11">
      <c r="A206">
        <v>1475170382</v>
      </c>
      <c r="B206">
        <v>408</v>
      </c>
      <c r="C206">
        <v>178.5</v>
      </c>
      <c r="D206">
        <v>24.977</v>
      </c>
      <c r="E206">
        <v>21367</v>
      </c>
      <c r="F206">
        <v>187848</v>
      </c>
      <c r="G206">
        <v>12886</v>
      </c>
      <c r="H206">
        <v>3684</v>
      </c>
      <c r="I206">
        <v>1025028</v>
      </c>
      <c r="J206">
        <v>13436</v>
      </c>
      <c r="K206">
        <v>10</v>
      </c>
    </row>
    <row r="207" spans="1:11">
      <c r="A207">
        <v>1475170384</v>
      </c>
      <c r="B207">
        <v>410</v>
      </c>
      <c r="C207">
        <v>155.1</v>
      </c>
      <c r="D207">
        <v>24.977</v>
      </c>
      <c r="E207">
        <v>21380</v>
      </c>
      <c r="F207">
        <v>187848</v>
      </c>
      <c r="G207">
        <v>12897</v>
      </c>
      <c r="H207">
        <v>3700</v>
      </c>
      <c r="I207">
        <v>1025028</v>
      </c>
      <c r="J207">
        <v>13452</v>
      </c>
      <c r="K207">
        <v>10</v>
      </c>
    </row>
    <row r="208" spans="1:11">
      <c r="A208">
        <v>1475170386</v>
      </c>
      <c r="B208">
        <v>412</v>
      </c>
      <c r="C208">
        <v>170.5</v>
      </c>
      <c r="D208">
        <v>24.977</v>
      </c>
      <c r="E208">
        <v>21380</v>
      </c>
      <c r="F208">
        <v>187848</v>
      </c>
      <c r="G208">
        <v>12897</v>
      </c>
      <c r="H208">
        <v>3700</v>
      </c>
      <c r="I208">
        <v>1025028</v>
      </c>
      <c r="J208">
        <v>13454</v>
      </c>
      <c r="K208">
        <v>10</v>
      </c>
    </row>
    <row r="209" spans="1:11">
      <c r="A209">
        <v>1475170388</v>
      </c>
      <c r="B209">
        <v>414</v>
      </c>
      <c r="C209">
        <v>154</v>
      </c>
      <c r="D209">
        <v>24.977</v>
      </c>
      <c r="E209">
        <v>21392</v>
      </c>
      <c r="F209">
        <v>187848</v>
      </c>
      <c r="G209">
        <v>12907</v>
      </c>
      <c r="H209">
        <v>3716</v>
      </c>
      <c r="I209">
        <v>1025028</v>
      </c>
      <c r="J209">
        <v>13467</v>
      </c>
      <c r="K209">
        <v>10</v>
      </c>
    </row>
    <row r="210" spans="1:11">
      <c r="A210">
        <v>1475170390</v>
      </c>
      <c r="B210">
        <v>416</v>
      </c>
      <c r="C210">
        <v>166.2</v>
      </c>
      <c r="D210">
        <v>24.977</v>
      </c>
      <c r="E210">
        <v>21393</v>
      </c>
      <c r="F210">
        <v>187848</v>
      </c>
      <c r="G210">
        <v>12908</v>
      </c>
      <c r="H210">
        <v>3716</v>
      </c>
      <c r="I210">
        <v>1025028</v>
      </c>
      <c r="J210">
        <v>13471</v>
      </c>
      <c r="K210">
        <v>10</v>
      </c>
    </row>
    <row r="211" spans="1:11">
      <c r="A211">
        <v>1475170392</v>
      </c>
      <c r="B211">
        <v>418</v>
      </c>
      <c r="C211">
        <v>155.4</v>
      </c>
      <c r="D211">
        <v>24.977</v>
      </c>
      <c r="E211">
        <v>21395</v>
      </c>
      <c r="F211">
        <v>187848</v>
      </c>
      <c r="G211">
        <v>12911</v>
      </c>
      <c r="H211">
        <v>3924</v>
      </c>
      <c r="I211">
        <v>1025028</v>
      </c>
      <c r="J211">
        <v>13477</v>
      </c>
      <c r="K211">
        <v>10</v>
      </c>
    </row>
    <row r="212" spans="1:11">
      <c r="A212">
        <v>1475170394</v>
      </c>
      <c r="B212">
        <v>420</v>
      </c>
      <c r="C212">
        <v>172.5</v>
      </c>
      <c r="D212">
        <v>24.977</v>
      </c>
      <c r="E212">
        <v>21407</v>
      </c>
      <c r="F212">
        <v>187848</v>
      </c>
      <c r="G212">
        <v>12921</v>
      </c>
      <c r="H212">
        <v>3948</v>
      </c>
      <c r="I212">
        <v>1025028</v>
      </c>
      <c r="J212">
        <v>13491</v>
      </c>
      <c r="K212">
        <v>10</v>
      </c>
    </row>
    <row r="213" spans="1:11">
      <c r="A213">
        <v>1475170396</v>
      </c>
      <c r="B213">
        <v>422</v>
      </c>
      <c r="C213">
        <v>157.8</v>
      </c>
      <c r="D213">
        <v>24.977</v>
      </c>
      <c r="E213">
        <v>21407</v>
      </c>
      <c r="F213">
        <v>187848</v>
      </c>
      <c r="G213">
        <v>12921</v>
      </c>
      <c r="H213">
        <v>3948</v>
      </c>
      <c r="I213">
        <v>1025028</v>
      </c>
      <c r="J213">
        <v>13494</v>
      </c>
      <c r="K213">
        <v>10</v>
      </c>
    </row>
    <row r="214" spans="1:11">
      <c r="A214">
        <v>1475170398</v>
      </c>
      <c r="B214">
        <v>424</v>
      </c>
      <c r="C214">
        <v>2.5</v>
      </c>
      <c r="D214">
        <v>24.977</v>
      </c>
      <c r="E214">
        <v>21408</v>
      </c>
      <c r="F214">
        <v>187848</v>
      </c>
      <c r="G214">
        <v>12922</v>
      </c>
      <c r="H214">
        <v>3948</v>
      </c>
      <c r="I214">
        <v>1025028</v>
      </c>
      <c r="J214">
        <v>13498</v>
      </c>
      <c r="K214">
        <v>10</v>
      </c>
    </row>
    <row r="215" spans="1:11">
      <c r="A215">
        <v>1475170400</v>
      </c>
      <c r="B215">
        <v>426</v>
      </c>
      <c r="C215">
        <v>2.5</v>
      </c>
      <c r="D215">
        <v>24.977</v>
      </c>
      <c r="E215">
        <v>21420</v>
      </c>
      <c r="F215">
        <v>187848</v>
      </c>
      <c r="G215">
        <v>12932</v>
      </c>
      <c r="H215">
        <v>3964</v>
      </c>
      <c r="I215">
        <v>1025028</v>
      </c>
      <c r="J215">
        <v>13512</v>
      </c>
      <c r="K215">
        <v>10</v>
      </c>
    </row>
    <row r="216" spans="1:11">
      <c r="A216">
        <v>1475170402</v>
      </c>
      <c r="B216">
        <v>428</v>
      </c>
      <c r="C216">
        <v>2.5</v>
      </c>
      <c r="D216">
        <v>24.977</v>
      </c>
      <c r="E216">
        <v>21420</v>
      </c>
      <c r="F216">
        <v>187848</v>
      </c>
      <c r="G216">
        <v>12932</v>
      </c>
      <c r="H216">
        <v>3964</v>
      </c>
      <c r="I216">
        <v>1025028</v>
      </c>
      <c r="J216">
        <v>13515</v>
      </c>
      <c r="K216">
        <v>10</v>
      </c>
    </row>
    <row r="217" spans="1:11">
      <c r="A217">
        <v>1475170404</v>
      </c>
      <c r="B217">
        <v>430</v>
      </c>
      <c r="C217">
        <v>2.5</v>
      </c>
      <c r="D217">
        <v>24.977</v>
      </c>
      <c r="E217">
        <v>21421</v>
      </c>
      <c r="F217">
        <v>187848</v>
      </c>
      <c r="G217">
        <v>12933</v>
      </c>
      <c r="H217">
        <v>3964</v>
      </c>
      <c r="I217">
        <v>1025028</v>
      </c>
      <c r="J217">
        <v>13519</v>
      </c>
      <c r="K217">
        <v>10</v>
      </c>
    </row>
    <row r="218" spans="1:11">
      <c r="A218">
        <v>1475170406</v>
      </c>
      <c r="B218">
        <v>432</v>
      </c>
      <c r="C218">
        <v>2</v>
      </c>
      <c r="D218">
        <v>24.977</v>
      </c>
      <c r="E218">
        <v>21421</v>
      </c>
      <c r="F218">
        <v>187848</v>
      </c>
      <c r="G218">
        <v>12933</v>
      </c>
      <c r="H218">
        <v>3964</v>
      </c>
      <c r="I218">
        <v>1025028</v>
      </c>
      <c r="J218">
        <v>13521</v>
      </c>
      <c r="K218">
        <v>10</v>
      </c>
    </row>
    <row r="219" spans="1:11">
      <c r="A219">
        <v>1475170408</v>
      </c>
      <c r="B219">
        <v>434</v>
      </c>
      <c r="C219">
        <v>2.5</v>
      </c>
      <c r="D219">
        <v>24.977</v>
      </c>
      <c r="E219">
        <v>21421</v>
      </c>
      <c r="F219">
        <v>187848</v>
      </c>
      <c r="G219">
        <v>12933</v>
      </c>
      <c r="H219">
        <v>3964</v>
      </c>
      <c r="I219">
        <v>1025028</v>
      </c>
      <c r="J219">
        <v>13524</v>
      </c>
      <c r="K219">
        <v>10</v>
      </c>
    </row>
    <row r="220" spans="1:11">
      <c r="A220">
        <v>1475170410</v>
      </c>
      <c r="B220">
        <v>436</v>
      </c>
      <c r="C220">
        <v>2.5</v>
      </c>
      <c r="D220">
        <v>24.977</v>
      </c>
      <c r="E220">
        <v>21422</v>
      </c>
      <c r="F220">
        <v>187848</v>
      </c>
      <c r="G220">
        <v>12934</v>
      </c>
      <c r="H220">
        <v>3964</v>
      </c>
      <c r="I220">
        <v>1025028</v>
      </c>
      <c r="J220">
        <v>13528</v>
      </c>
      <c r="K220">
        <v>7</v>
      </c>
    </row>
    <row r="221" spans="1:11">
      <c r="A221">
        <v>1475170412</v>
      </c>
      <c r="B221">
        <v>438</v>
      </c>
      <c r="C221">
        <v>2.5</v>
      </c>
      <c r="D221">
        <v>25.027</v>
      </c>
      <c r="E221">
        <v>21424</v>
      </c>
      <c r="F221">
        <v>187848</v>
      </c>
      <c r="G221">
        <v>12941</v>
      </c>
      <c r="H221">
        <v>3992</v>
      </c>
      <c r="I221">
        <v>1027076</v>
      </c>
      <c r="J221">
        <v>13532</v>
      </c>
      <c r="K221">
        <v>13</v>
      </c>
    </row>
    <row r="222" spans="1:11">
      <c r="A222">
        <v>1475170414</v>
      </c>
      <c r="B222">
        <v>440</v>
      </c>
      <c r="C222">
        <v>2.5</v>
      </c>
      <c r="D222">
        <v>25.027</v>
      </c>
      <c r="E222">
        <v>21424</v>
      </c>
      <c r="F222">
        <v>187848</v>
      </c>
      <c r="G222">
        <v>12941</v>
      </c>
      <c r="H222">
        <v>3992</v>
      </c>
      <c r="I222">
        <v>1027076</v>
      </c>
      <c r="J222">
        <v>13535</v>
      </c>
      <c r="K222">
        <v>13</v>
      </c>
    </row>
    <row r="223" spans="1:11">
      <c r="A223">
        <v>1475170416</v>
      </c>
      <c r="B223">
        <v>442</v>
      </c>
      <c r="C223">
        <v>2.5</v>
      </c>
      <c r="D223">
        <v>25.027</v>
      </c>
      <c r="E223">
        <v>21425</v>
      </c>
      <c r="F223">
        <v>187848</v>
      </c>
      <c r="G223">
        <v>12942</v>
      </c>
      <c r="H223">
        <v>3992</v>
      </c>
      <c r="I223">
        <v>1027076</v>
      </c>
      <c r="J223">
        <v>13539</v>
      </c>
      <c r="K223">
        <v>13</v>
      </c>
    </row>
    <row r="224" spans="1:11">
      <c r="A224">
        <v>1475170418</v>
      </c>
      <c r="B224">
        <v>444</v>
      </c>
      <c r="C224">
        <v>2.5</v>
      </c>
      <c r="D224">
        <v>25.027</v>
      </c>
      <c r="E224">
        <v>21425</v>
      </c>
      <c r="F224">
        <v>187848</v>
      </c>
      <c r="G224">
        <v>12942</v>
      </c>
      <c r="H224">
        <v>3992</v>
      </c>
      <c r="I224">
        <v>1027076</v>
      </c>
      <c r="J224">
        <v>13541</v>
      </c>
      <c r="K224">
        <v>13</v>
      </c>
    </row>
    <row r="225" spans="1:11">
      <c r="A225">
        <v>1475170420</v>
      </c>
      <c r="B225">
        <v>446</v>
      </c>
      <c r="C225">
        <v>2</v>
      </c>
      <c r="D225">
        <v>25.027</v>
      </c>
      <c r="E225">
        <v>21425</v>
      </c>
      <c r="F225">
        <v>187848</v>
      </c>
      <c r="G225">
        <v>12942</v>
      </c>
      <c r="H225">
        <v>3992</v>
      </c>
      <c r="I225">
        <v>1027076</v>
      </c>
      <c r="J225">
        <v>13544</v>
      </c>
      <c r="K225">
        <v>13</v>
      </c>
    </row>
    <row r="226" spans="1:11">
      <c r="A226">
        <v>1475170422</v>
      </c>
      <c r="B226">
        <v>448</v>
      </c>
      <c r="C226">
        <v>2.5</v>
      </c>
      <c r="D226">
        <v>24.978</v>
      </c>
      <c r="E226">
        <v>21428</v>
      </c>
      <c r="F226">
        <v>187848</v>
      </c>
      <c r="G226">
        <v>12946</v>
      </c>
      <c r="H226">
        <v>4020</v>
      </c>
      <c r="I226">
        <v>1025044</v>
      </c>
      <c r="J226">
        <v>13550</v>
      </c>
      <c r="K226">
        <v>9</v>
      </c>
    </row>
    <row r="227" spans="1:11">
      <c r="A227">
        <v>1475170424</v>
      </c>
      <c r="B227">
        <v>450</v>
      </c>
      <c r="C227">
        <v>2.5</v>
      </c>
      <c r="D227">
        <v>24.978</v>
      </c>
      <c r="E227">
        <v>21428</v>
      </c>
      <c r="F227">
        <v>187848</v>
      </c>
      <c r="G227">
        <v>12946</v>
      </c>
      <c r="H227">
        <v>4020</v>
      </c>
      <c r="I227">
        <v>1025044</v>
      </c>
      <c r="J227">
        <v>13552</v>
      </c>
      <c r="K227">
        <v>9</v>
      </c>
    </row>
    <row r="228" spans="1:11">
      <c r="A228">
        <v>1475170426</v>
      </c>
      <c r="B228">
        <v>452</v>
      </c>
      <c r="C228">
        <v>2.5</v>
      </c>
      <c r="D228">
        <v>24.978</v>
      </c>
      <c r="E228">
        <v>21428</v>
      </c>
      <c r="F228">
        <v>187848</v>
      </c>
      <c r="G228">
        <v>12946</v>
      </c>
      <c r="H228">
        <v>4020</v>
      </c>
      <c r="I228">
        <v>1025044</v>
      </c>
      <c r="J228">
        <v>13555</v>
      </c>
      <c r="K228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1475170534</v>
      </c>
      <c r="B2">
        <v>0</v>
      </c>
      <c r="C2">
        <v>0</v>
      </c>
      <c r="D2">
        <v>11.203</v>
      </c>
      <c r="E2">
        <v>19703</v>
      </c>
      <c r="F2">
        <v>168600</v>
      </c>
      <c r="G2">
        <v>11803</v>
      </c>
      <c r="H2">
        <v>572</v>
      </c>
      <c r="I2">
        <v>459752</v>
      </c>
      <c r="J2">
        <v>11525</v>
      </c>
      <c r="K2">
        <v>33</v>
      </c>
    </row>
    <row r="3" spans="1:11">
      <c r="A3">
        <v>1475170536</v>
      </c>
      <c r="B3">
        <v>2</v>
      </c>
      <c r="C3">
        <v>31.5</v>
      </c>
      <c r="D3">
        <v>11.852</v>
      </c>
      <c r="E3">
        <v>20053</v>
      </c>
      <c r="F3">
        <v>174172</v>
      </c>
      <c r="G3">
        <v>11958</v>
      </c>
      <c r="H3">
        <v>816</v>
      </c>
      <c r="I3">
        <v>486376</v>
      </c>
      <c r="J3">
        <v>11759</v>
      </c>
      <c r="K3">
        <v>33</v>
      </c>
    </row>
    <row r="4" spans="1:11">
      <c r="A4">
        <v>1475170538</v>
      </c>
      <c r="B4">
        <v>4</v>
      </c>
      <c r="C4">
        <v>86.5</v>
      </c>
      <c r="D4">
        <v>13.753</v>
      </c>
      <c r="E4">
        <v>20571</v>
      </c>
      <c r="F4">
        <v>186528</v>
      </c>
      <c r="G4">
        <v>12129</v>
      </c>
      <c r="H4">
        <v>816</v>
      </c>
      <c r="I4">
        <v>564380</v>
      </c>
      <c r="J4">
        <v>12079</v>
      </c>
      <c r="K4">
        <v>33</v>
      </c>
    </row>
    <row r="5" spans="1:11">
      <c r="A5">
        <v>1475170540</v>
      </c>
      <c r="B5">
        <v>6</v>
      </c>
      <c r="C5">
        <v>102</v>
      </c>
      <c r="D5">
        <v>14.002</v>
      </c>
      <c r="E5">
        <v>20571</v>
      </c>
      <c r="F5">
        <v>186528</v>
      </c>
      <c r="G5">
        <v>12129</v>
      </c>
      <c r="H5">
        <v>816</v>
      </c>
      <c r="I5">
        <v>574620</v>
      </c>
      <c r="J5">
        <v>12082</v>
      </c>
      <c r="K5">
        <v>33</v>
      </c>
    </row>
    <row r="6" spans="1:11">
      <c r="A6">
        <v>1475170542</v>
      </c>
      <c r="B6">
        <v>8</v>
      </c>
      <c r="C6">
        <v>102</v>
      </c>
      <c r="D6">
        <v>14.102</v>
      </c>
      <c r="E6">
        <v>20584</v>
      </c>
      <c r="F6">
        <v>186528</v>
      </c>
      <c r="G6">
        <v>12140</v>
      </c>
      <c r="H6">
        <v>880</v>
      </c>
      <c r="I6">
        <v>578716</v>
      </c>
      <c r="J6">
        <v>12097</v>
      </c>
      <c r="K6">
        <v>33</v>
      </c>
    </row>
    <row r="7" spans="1:11">
      <c r="A7">
        <v>1475170544</v>
      </c>
      <c r="B7">
        <v>10</v>
      </c>
      <c r="C7">
        <v>102.5</v>
      </c>
      <c r="D7">
        <v>14.9</v>
      </c>
      <c r="E7">
        <v>20584</v>
      </c>
      <c r="F7">
        <v>186528</v>
      </c>
      <c r="G7">
        <v>12140</v>
      </c>
      <c r="H7">
        <v>880</v>
      </c>
      <c r="I7">
        <v>611484</v>
      </c>
      <c r="J7">
        <v>12100</v>
      </c>
      <c r="K7">
        <v>33</v>
      </c>
    </row>
    <row r="8" spans="1:11">
      <c r="A8">
        <v>1475170546</v>
      </c>
      <c r="B8">
        <v>12</v>
      </c>
      <c r="C8">
        <v>102</v>
      </c>
      <c r="D8">
        <v>15.599</v>
      </c>
      <c r="E8">
        <v>20584</v>
      </c>
      <c r="F8">
        <v>186528</v>
      </c>
      <c r="G8">
        <v>12140</v>
      </c>
      <c r="H8">
        <v>880</v>
      </c>
      <c r="I8">
        <v>640156</v>
      </c>
      <c r="J8">
        <v>12103</v>
      </c>
      <c r="K8">
        <v>33</v>
      </c>
    </row>
    <row r="9" spans="1:11">
      <c r="A9">
        <v>1475170548</v>
      </c>
      <c r="B9">
        <v>14</v>
      </c>
      <c r="C9">
        <v>102</v>
      </c>
      <c r="D9">
        <v>16.113</v>
      </c>
      <c r="E9">
        <v>20585</v>
      </c>
      <c r="F9">
        <v>186528</v>
      </c>
      <c r="G9">
        <v>12141</v>
      </c>
      <c r="H9">
        <v>880</v>
      </c>
      <c r="I9">
        <v>661232</v>
      </c>
      <c r="J9">
        <v>12106</v>
      </c>
      <c r="K9">
        <v>15</v>
      </c>
    </row>
    <row r="10" spans="1:11">
      <c r="A10">
        <v>1475170550</v>
      </c>
      <c r="B10">
        <v>16</v>
      </c>
      <c r="C10">
        <v>101.5</v>
      </c>
      <c r="D10">
        <v>16.113</v>
      </c>
      <c r="E10">
        <v>20585</v>
      </c>
      <c r="F10">
        <v>186528</v>
      </c>
      <c r="G10">
        <v>12141</v>
      </c>
      <c r="H10">
        <v>880</v>
      </c>
      <c r="I10">
        <v>661232</v>
      </c>
      <c r="J10">
        <v>12109</v>
      </c>
      <c r="K10">
        <v>15</v>
      </c>
    </row>
    <row r="11" spans="1:11">
      <c r="A11">
        <v>1475170552</v>
      </c>
      <c r="B11">
        <v>18</v>
      </c>
      <c r="C11">
        <v>102.5</v>
      </c>
      <c r="D11">
        <v>16.31</v>
      </c>
      <c r="E11">
        <v>20585</v>
      </c>
      <c r="F11">
        <v>186528</v>
      </c>
      <c r="G11">
        <v>12141</v>
      </c>
      <c r="H11">
        <v>880</v>
      </c>
      <c r="I11">
        <v>669352</v>
      </c>
      <c r="J11">
        <v>12112</v>
      </c>
      <c r="K11">
        <v>7</v>
      </c>
    </row>
    <row r="12" spans="1:11">
      <c r="A12">
        <v>1475170554</v>
      </c>
      <c r="B12">
        <v>20</v>
      </c>
      <c r="C12">
        <v>103.5</v>
      </c>
      <c r="D12">
        <v>16.31</v>
      </c>
      <c r="E12">
        <v>20586</v>
      </c>
      <c r="F12">
        <v>186528</v>
      </c>
      <c r="G12">
        <v>12142</v>
      </c>
      <c r="H12">
        <v>880</v>
      </c>
      <c r="I12">
        <v>669352</v>
      </c>
      <c r="J12">
        <v>12115</v>
      </c>
      <c r="K12">
        <v>7</v>
      </c>
    </row>
    <row r="13" spans="1:11">
      <c r="A13">
        <v>1475170556</v>
      </c>
      <c r="B13">
        <v>22</v>
      </c>
      <c r="C13">
        <v>103.5</v>
      </c>
      <c r="D13">
        <v>16.61</v>
      </c>
      <c r="E13">
        <v>20586</v>
      </c>
      <c r="F13">
        <v>186528</v>
      </c>
      <c r="G13">
        <v>12142</v>
      </c>
      <c r="H13">
        <v>880</v>
      </c>
      <c r="I13">
        <v>681640</v>
      </c>
      <c r="J13">
        <v>12118</v>
      </c>
      <c r="K13">
        <v>7</v>
      </c>
    </row>
    <row r="14" spans="1:11">
      <c r="A14">
        <v>1475170558</v>
      </c>
      <c r="B14">
        <v>24</v>
      </c>
      <c r="C14">
        <v>102.5</v>
      </c>
      <c r="D14">
        <v>16.61</v>
      </c>
      <c r="E14">
        <v>20598</v>
      </c>
      <c r="F14">
        <v>186528</v>
      </c>
      <c r="G14">
        <v>12152</v>
      </c>
      <c r="H14">
        <v>896</v>
      </c>
      <c r="I14">
        <v>681640</v>
      </c>
      <c r="J14">
        <v>12133</v>
      </c>
      <c r="K14">
        <v>8</v>
      </c>
    </row>
    <row r="15" spans="1:11">
      <c r="A15">
        <v>1475170560</v>
      </c>
      <c r="B15">
        <v>26</v>
      </c>
      <c r="C15">
        <v>102</v>
      </c>
      <c r="D15">
        <v>17.259</v>
      </c>
      <c r="E15">
        <v>20599</v>
      </c>
      <c r="F15">
        <v>186528</v>
      </c>
      <c r="G15">
        <v>12153</v>
      </c>
      <c r="H15">
        <v>896</v>
      </c>
      <c r="I15">
        <v>708264</v>
      </c>
      <c r="J15">
        <v>12136</v>
      </c>
      <c r="K15">
        <v>8</v>
      </c>
    </row>
    <row r="16" spans="1:11">
      <c r="A16">
        <v>1475170562</v>
      </c>
      <c r="B16">
        <v>28</v>
      </c>
      <c r="C16">
        <v>102.5</v>
      </c>
      <c r="D16">
        <v>17.658</v>
      </c>
      <c r="E16">
        <v>20599</v>
      </c>
      <c r="F16">
        <v>186528</v>
      </c>
      <c r="G16">
        <v>12153</v>
      </c>
      <c r="H16">
        <v>896</v>
      </c>
      <c r="I16">
        <v>724648</v>
      </c>
      <c r="J16">
        <v>12139</v>
      </c>
      <c r="K16">
        <v>8</v>
      </c>
    </row>
    <row r="17" spans="1:11">
      <c r="A17">
        <v>1475170564</v>
      </c>
      <c r="B17">
        <v>30</v>
      </c>
      <c r="C17">
        <v>102</v>
      </c>
      <c r="D17">
        <v>17.708</v>
      </c>
      <c r="E17">
        <v>20599</v>
      </c>
      <c r="F17">
        <v>186528</v>
      </c>
      <c r="G17">
        <v>12153</v>
      </c>
      <c r="H17">
        <v>896</v>
      </c>
      <c r="I17">
        <v>726696</v>
      </c>
      <c r="J17">
        <v>12142</v>
      </c>
      <c r="K17">
        <v>8</v>
      </c>
    </row>
    <row r="18" spans="1:11">
      <c r="A18">
        <v>1475170566</v>
      </c>
      <c r="B18">
        <v>32</v>
      </c>
      <c r="C18">
        <v>102.5</v>
      </c>
      <c r="D18">
        <v>18.556</v>
      </c>
      <c r="E18">
        <v>20604</v>
      </c>
      <c r="F18">
        <v>186528</v>
      </c>
      <c r="G18">
        <v>12170</v>
      </c>
      <c r="H18">
        <v>964</v>
      </c>
      <c r="I18">
        <v>761512</v>
      </c>
      <c r="J18">
        <v>12148</v>
      </c>
      <c r="K18">
        <v>13</v>
      </c>
    </row>
    <row r="19" spans="1:11">
      <c r="A19">
        <v>1475170568</v>
      </c>
      <c r="B19">
        <v>34</v>
      </c>
      <c r="C19">
        <v>102</v>
      </c>
      <c r="D19">
        <v>18.905</v>
      </c>
      <c r="E19">
        <v>20604</v>
      </c>
      <c r="F19">
        <v>186528</v>
      </c>
      <c r="G19">
        <v>12170</v>
      </c>
      <c r="H19">
        <v>964</v>
      </c>
      <c r="I19">
        <v>775848</v>
      </c>
      <c r="J19">
        <v>12151</v>
      </c>
      <c r="K19">
        <v>13</v>
      </c>
    </row>
    <row r="20" spans="1:11">
      <c r="A20">
        <v>1475170570</v>
      </c>
      <c r="B20">
        <v>36</v>
      </c>
      <c r="C20">
        <v>12.9</v>
      </c>
      <c r="D20">
        <v>19.305</v>
      </c>
      <c r="E20">
        <v>20618</v>
      </c>
      <c r="F20">
        <v>186528</v>
      </c>
      <c r="G20">
        <v>12187</v>
      </c>
      <c r="H20">
        <v>1068</v>
      </c>
      <c r="I20">
        <v>792232</v>
      </c>
      <c r="J20">
        <v>12166</v>
      </c>
      <c r="K20">
        <v>13</v>
      </c>
    </row>
    <row r="21" spans="1:11">
      <c r="A21">
        <v>1475170572</v>
      </c>
      <c r="B21">
        <v>38</v>
      </c>
      <c r="C21">
        <v>2.5</v>
      </c>
      <c r="D21">
        <v>19.305</v>
      </c>
      <c r="E21">
        <v>20618</v>
      </c>
      <c r="F21">
        <v>186528</v>
      </c>
      <c r="G21">
        <v>12187</v>
      </c>
      <c r="H21">
        <v>1068</v>
      </c>
      <c r="I21">
        <v>792232</v>
      </c>
      <c r="J21">
        <v>12168</v>
      </c>
      <c r="K21">
        <v>13</v>
      </c>
    </row>
    <row r="22" spans="1:11">
      <c r="A22">
        <v>1475170574</v>
      </c>
      <c r="B22">
        <v>40</v>
      </c>
      <c r="C22">
        <v>2.5</v>
      </c>
      <c r="D22">
        <v>19.305</v>
      </c>
      <c r="E22">
        <v>20619</v>
      </c>
      <c r="F22">
        <v>186528</v>
      </c>
      <c r="G22">
        <v>12188</v>
      </c>
      <c r="H22">
        <v>1068</v>
      </c>
      <c r="I22">
        <v>792232</v>
      </c>
      <c r="J22">
        <v>12172</v>
      </c>
      <c r="K22">
        <v>13</v>
      </c>
    </row>
    <row r="23" spans="1:11">
      <c r="A23">
        <v>1475170576</v>
      </c>
      <c r="B23">
        <v>42</v>
      </c>
      <c r="C23">
        <v>2.5</v>
      </c>
      <c r="D23">
        <v>19.305</v>
      </c>
      <c r="E23">
        <v>20631</v>
      </c>
      <c r="F23">
        <v>186528</v>
      </c>
      <c r="G23">
        <v>12198</v>
      </c>
      <c r="H23">
        <v>1092</v>
      </c>
      <c r="I23">
        <v>792232</v>
      </c>
      <c r="J23">
        <v>12187</v>
      </c>
      <c r="K23">
        <v>13</v>
      </c>
    </row>
    <row r="24" spans="1:11">
      <c r="A24">
        <v>1475170578</v>
      </c>
      <c r="B24">
        <v>44</v>
      </c>
      <c r="C24">
        <v>2.5</v>
      </c>
      <c r="D24">
        <v>19.305</v>
      </c>
      <c r="E24">
        <v>20631</v>
      </c>
      <c r="F24">
        <v>186528</v>
      </c>
      <c r="G24">
        <v>12198</v>
      </c>
      <c r="H24">
        <v>1092</v>
      </c>
      <c r="I24">
        <v>792232</v>
      </c>
      <c r="J24">
        <v>12189</v>
      </c>
      <c r="K24">
        <v>13</v>
      </c>
    </row>
    <row r="25" spans="1:11">
      <c r="A25">
        <v>1475170580</v>
      </c>
      <c r="B25">
        <v>46</v>
      </c>
      <c r="C25">
        <v>3</v>
      </c>
      <c r="D25">
        <v>19.704</v>
      </c>
      <c r="E25">
        <v>20632</v>
      </c>
      <c r="F25">
        <v>186528</v>
      </c>
      <c r="G25">
        <v>12199</v>
      </c>
      <c r="H25">
        <v>1092</v>
      </c>
      <c r="I25">
        <v>808616</v>
      </c>
      <c r="J25">
        <v>12193</v>
      </c>
      <c r="K25">
        <v>13</v>
      </c>
    </row>
    <row r="26" spans="1:11">
      <c r="A26">
        <v>1475170582</v>
      </c>
      <c r="B26">
        <v>48</v>
      </c>
      <c r="C26">
        <v>3</v>
      </c>
      <c r="D26">
        <v>19.704</v>
      </c>
      <c r="E26">
        <v>20632</v>
      </c>
      <c r="F26">
        <v>186528</v>
      </c>
      <c r="G26">
        <v>12199</v>
      </c>
      <c r="H26">
        <v>1092</v>
      </c>
      <c r="I26">
        <v>808616</v>
      </c>
      <c r="J26">
        <v>12196</v>
      </c>
      <c r="K26">
        <v>13</v>
      </c>
    </row>
    <row r="27" spans="1:11">
      <c r="A27">
        <v>1475170584</v>
      </c>
      <c r="B27">
        <v>50</v>
      </c>
      <c r="C27">
        <v>2.5</v>
      </c>
      <c r="D27">
        <v>19.704</v>
      </c>
      <c r="E27">
        <v>20632</v>
      </c>
      <c r="F27">
        <v>186528</v>
      </c>
      <c r="G27">
        <v>12199</v>
      </c>
      <c r="H27">
        <v>1092</v>
      </c>
      <c r="I27">
        <v>808616</v>
      </c>
      <c r="J27">
        <v>12198</v>
      </c>
      <c r="K27">
        <v>13</v>
      </c>
    </row>
    <row r="28" spans="1:11">
      <c r="A28">
        <v>1475170586</v>
      </c>
      <c r="B28">
        <v>52</v>
      </c>
      <c r="C28">
        <v>2.5</v>
      </c>
      <c r="D28">
        <v>19.654</v>
      </c>
      <c r="E28">
        <v>20633</v>
      </c>
      <c r="F28">
        <v>186528</v>
      </c>
      <c r="G28">
        <v>12200</v>
      </c>
      <c r="H28">
        <v>1092</v>
      </c>
      <c r="I28">
        <v>806584</v>
      </c>
      <c r="J28">
        <v>12202</v>
      </c>
      <c r="K28">
        <v>7</v>
      </c>
    </row>
    <row r="29" spans="1:11">
      <c r="A29">
        <v>1475170588</v>
      </c>
      <c r="B29">
        <v>54</v>
      </c>
      <c r="C29">
        <v>3</v>
      </c>
      <c r="D29">
        <v>19.654</v>
      </c>
      <c r="E29">
        <v>20645</v>
      </c>
      <c r="F29">
        <v>186528</v>
      </c>
      <c r="G29">
        <v>12210</v>
      </c>
      <c r="H29">
        <v>1104</v>
      </c>
      <c r="I29">
        <v>806584</v>
      </c>
      <c r="J29">
        <v>12217</v>
      </c>
      <c r="K29">
        <v>8</v>
      </c>
    </row>
    <row r="30" spans="1:11">
      <c r="A30">
        <v>1475170590</v>
      </c>
      <c r="B30">
        <v>56</v>
      </c>
      <c r="C30">
        <v>3</v>
      </c>
      <c r="D30">
        <v>20.054</v>
      </c>
      <c r="E30">
        <v>20645</v>
      </c>
      <c r="F30">
        <v>186528</v>
      </c>
      <c r="G30">
        <v>12210</v>
      </c>
      <c r="H30">
        <v>1104</v>
      </c>
      <c r="I30">
        <v>822968</v>
      </c>
      <c r="J30">
        <v>12219</v>
      </c>
      <c r="K30">
        <v>8</v>
      </c>
    </row>
    <row r="31" spans="1:11">
      <c r="A31">
        <v>1475170592</v>
      </c>
      <c r="B31">
        <v>58</v>
      </c>
      <c r="C31">
        <v>2</v>
      </c>
      <c r="D31">
        <v>20.054</v>
      </c>
      <c r="E31">
        <v>20646</v>
      </c>
      <c r="F31">
        <v>186528</v>
      </c>
      <c r="G31">
        <v>12211</v>
      </c>
      <c r="H31">
        <v>1104</v>
      </c>
      <c r="I31">
        <v>822968</v>
      </c>
      <c r="J31">
        <v>12223</v>
      </c>
      <c r="K31">
        <v>8</v>
      </c>
    </row>
    <row r="32" spans="1:11">
      <c r="A32">
        <v>1475170594</v>
      </c>
      <c r="B32">
        <v>60</v>
      </c>
      <c r="C32">
        <v>3</v>
      </c>
      <c r="D32">
        <v>20.054</v>
      </c>
      <c r="E32">
        <v>20646</v>
      </c>
      <c r="F32">
        <v>186528</v>
      </c>
      <c r="G32">
        <v>12211</v>
      </c>
      <c r="H32">
        <v>1104</v>
      </c>
      <c r="I32">
        <v>822968</v>
      </c>
      <c r="J32">
        <v>12226</v>
      </c>
      <c r="K32">
        <v>8</v>
      </c>
    </row>
    <row r="33" spans="1:11">
      <c r="A33">
        <v>1475170596</v>
      </c>
      <c r="B33">
        <v>62</v>
      </c>
      <c r="C33">
        <v>2</v>
      </c>
      <c r="D33">
        <v>20.054</v>
      </c>
      <c r="E33">
        <v>20646</v>
      </c>
      <c r="F33">
        <v>186528</v>
      </c>
      <c r="G33">
        <v>12211</v>
      </c>
      <c r="H33">
        <v>1104</v>
      </c>
      <c r="I33">
        <v>822968</v>
      </c>
      <c r="J33">
        <v>12228</v>
      </c>
      <c r="K33">
        <v>8</v>
      </c>
    </row>
    <row r="34" spans="1:11">
      <c r="A34">
        <v>1475170598</v>
      </c>
      <c r="B34">
        <v>64</v>
      </c>
      <c r="C34">
        <v>2.5</v>
      </c>
      <c r="D34">
        <v>20.054</v>
      </c>
      <c r="E34">
        <v>20647</v>
      </c>
      <c r="F34">
        <v>186528</v>
      </c>
      <c r="G34">
        <v>12212</v>
      </c>
      <c r="H34">
        <v>1104</v>
      </c>
      <c r="I34">
        <v>822968</v>
      </c>
      <c r="J34">
        <v>12232</v>
      </c>
      <c r="K34">
        <v>7</v>
      </c>
    </row>
    <row r="35" spans="1:11">
      <c r="A35">
        <v>1475170600</v>
      </c>
      <c r="B35">
        <v>66</v>
      </c>
      <c r="C35">
        <v>2.5</v>
      </c>
      <c r="D35">
        <v>20.203</v>
      </c>
      <c r="E35">
        <v>20649</v>
      </c>
      <c r="F35">
        <v>186528</v>
      </c>
      <c r="G35">
        <v>12214</v>
      </c>
      <c r="H35">
        <v>1112</v>
      </c>
      <c r="I35">
        <v>829112</v>
      </c>
      <c r="J35">
        <v>12237</v>
      </c>
      <c r="K35">
        <v>8</v>
      </c>
    </row>
    <row r="36" spans="1:11">
      <c r="A36">
        <v>1475170602</v>
      </c>
      <c r="B36">
        <v>68</v>
      </c>
      <c r="C36">
        <v>2.5</v>
      </c>
      <c r="D36">
        <v>20.203</v>
      </c>
      <c r="E36">
        <v>20649</v>
      </c>
      <c r="F36">
        <v>186528</v>
      </c>
      <c r="G36">
        <v>12214</v>
      </c>
      <c r="H36">
        <v>1112</v>
      </c>
      <c r="I36">
        <v>829112</v>
      </c>
      <c r="J36">
        <v>12239</v>
      </c>
      <c r="K36">
        <v>8</v>
      </c>
    </row>
    <row r="37" spans="1:11">
      <c r="A37">
        <v>1475170604</v>
      </c>
      <c r="B37">
        <v>70</v>
      </c>
      <c r="C37">
        <v>2.5</v>
      </c>
      <c r="D37">
        <v>20.203</v>
      </c>
      <c r="E37">
        <v>20649</v>
      </c>
      <c r="F37">
        <v>186528</v>
      </c>
      <c r="G37">
        <v>12214</v>
      </c>
      <c r="H37">
        <v>1112</v>
      </c>
      <c r="I37">
        <v>829112</v>
      </c>
      <c r="J37">
        <v>12242</v>
      </c>
      <c r="K37">
        <v>8</v>
      </c>
    </row>
    <row r="38" spans="1:11">
      <c r="A38">
        <v>1475170606</v>
      </c>
      <c r="B38">
        <v>72</v>
      </c>
      <c r="C38">
        <v>2.5</v>
      </c>
      <c r="D38">
        <v>20.203</v>
      </c>
      <c r="E38">
        <v>20662</v>
      </c>
      <c r="F38">
        <v>186528</v>
      </c>
      <c r="G38">
        <v>12238</v>
      </c>
      <c r="H38">
        <v>1192</v>
      </c>
      <c r="I38">
        <v>829112</v>
      </c>
      <c r="J38">
        <v>12258</v>
      </c>
      <c r="K38">
        <v>14</v>
      </c>
    </row>
    <row r="39" spans="1:11">
      <c r="A39">
        <v>1475170608</v>
      </c>
      <c r="B39">
        <v>74</v>
      </c>
      <c r="C39">
        <v>2.5</v>
      </c>
      <c r="D39">
        <v>20.203</v>
      </c>
      <c r="E39">
        <v>20662</v>
      </c>
      <c r="F39">
        <v>186528</v>
      </c>
      <c r="G39">
        <v>12238</v>
      </c>
      <c r="H39">
        <v>1192</v>
      </c>
      <c r="I39">
        <v>829112</v>
      </c>
      <c r="J39">
        <v>12260</v>
      </c>
      <c r="K39">
        <v>14</v>
      </c>
    </row>
    <row r="40" spans="1:11">
      <c r="A40">
        <v>1475170610</v>
      </c>
      <c r="B40">
        <v>76</v>
      </c>
      <c r="C40">
        <v>3</v>
      </c>
      <c r="D40">
        <v>20.253</v>
      </c>
      <c r="E40">
        <v>20662</v>
      </c>
      <c r="F40">
        <v>186528</v>
      </c>
      <c r="G40">
        <v>12238</v>
      </c>
      <c r="H40">
        <v>1192</v>
      </c>
      <c r="I40">
        <v>831160</v>
      </c>
      <c r="J40">
        <v>12263</v>
      </c>
      <c r="K40">
        <v>14</v>
      </c>
    </row>
    <row r="41" spans="1:11">
      <c r="A41">
        <v>1475170612</v>
      </c>
      <c r="B41">
        <v>78</v>
      </c>
      <c r="C41">
        <v>2</v>
      </c>
      <c r="D41">
        <v>20.253</v>
      </c>
      <c r="E41">
        <v>20663</v>
      </c>
      <c r="F41">
        <v>186528</v>
      </c>
      <c r="G41">
        <v>12239</v>
      </c>
      <c r="H41">
        <v>1192</v>
      </c>
      <c r="I41">
        <v>831160</v>
      </c>
      <c r="J41">
        <v>12267</v>
      </c>
      <c r="K41">
        <v>14</v>
      </c>
    </row>
    <row r="42" spans="1:11">
      <c r="A42">
        <v>1475170614</v>
      </c>
      <c r="B42">
        <v>80</v>
      </c>
      <c r="C42">
        <v>2.5</v>
      </c>
      <c r="D42">
        <v>20.253</v>
      </c>
      <c r="E42">
        <v>20663</v>
      </c>
      <c r="F42">
        <v>186528</v>
      </c>
      <c r="G42">
        <v>12239</v>
      </c>
      <c r="H42">
        <v>1192</v>
      </c>
      <c r="I42">
        <v>831160</v>
      </c>
      <c r="J42">
        <v>12269</v>
      </c>
      <c r="K42">
        <v>14</v>
      </c>
    </row>
    <row r="43" spans="1:11">
      <c r="A43">
        <v>1475170616</v>
      </c>
      <c r="B43">
        <v>82</v>
      </c>
      <c r="C43">
        <v>2</v>
      </c>
      <c r="D43">
        <v>20.253</v>
      </c>
      <c r="E43">
        <v>20663</v>
      </c>
      <c r="F43">
        <v>186528</v>
      </c>
      <c r="G43">
        <v>12239</v>
      </c>
      <c r="H43">
        <v>1192</v>
      </c>
      <c r="I43">
        <v>831144</v>
      </c>
      <c r="J43">
        <v>12272</v>
      </c>
      <c r="K43">
        <v>7</v>
      </c>
    </row>
    <row r="44" spans="1:11">
      <c r="A44">
        <v>1475170618</v>
      </c>
      <c r="B44">
        <v>84</v>
      </c>
      <c r="C44">
        <v>2.5</v>
      </c>
      <c r="D44">
        <v>20.253</v>
      </c>
      <c r="E44">
        <v>20664</v>
      </c>
      <c r="F44">
        <v>186528</v>
      </c>
      <c r="G44">
        <v>12240</v>
      </c>
      <c r="H44">
        <v>1192</v>
      </c>
      <c r="I44">
        <v>831144</v>
      </c>
      <c r="J44">
        <v>12276</v>
      </c>
      <c r="K44">
        <v>7</v>
      </c>
    </row>
    <row r="45" spans="1:11">
      <c r="A45">
        <v>1475170620</v>
      </c>
      <c r="B45">
        <v>86</v>
      </c>
      <c r="C45">
        <v>3</v>
      </c>
      <c r="D45">
        <v>20.253</v>
      </c>
      <c r="E45">
        <v>20664</v>
      </c>
      <c r="F45">
        <v>186528</v>
      </c>
      <c r="G45">
        <v>12240</v>
      </c>
      <c r="H45">
        <v>1192</v>
      </c>
      <c r="I45">
        <v>831144</v>
      </c>
      <c r="J45">
        <v>12278</v>
      </c>
      <c r="K45">
        <v>7</v>
      </c>
    </row>
    <row r="46" spans="1:11">
      <c r="A46">
        <v>1475170622</v>
      </c>
      <c r="B46">
        <v>88</v>
      </c>
      <c r="C46">
        <v>2</v>
      </c>
      <c r="D46">
        <v>20.253</v>
      </c>
      <c r="E46">
        <v>20664</v>
      </c>
      <c r="F46">
        <v>186528</v>
      </c>
      <c r="G46">
        <v>12240</v>
      </c>
      <c r="H46">
        <v>1192</v>
      </c>
      <c r="I46">
        <v>831144</v>
      </c>
      <c r="J46">
        <v>12281</v>
      </c>
      <c r="K46">
        <v>7</v>
      </c>
    </row>
    <row r="47" spans="1:11">
      <c r="A47">
        <v>1475170624</v>
      </c>
      <c r="B47">
        <v>90</v>
      </c>
      <c r="C47">
        <v>3</v>
      </c>
      <c r="D47">
        <v>20.253</v>
      </c>
      <c r="E47">
        <v>20665</v>
      </c>
      <c r="F47">
        <v>186528</v>
      </c>
      <c r="G47">
        <v>12241</v>
      </c>
      <c r="H47">
        <v>1192</v>
      </c>
      <c r="I47">
        <v>831144</v>
      </c>
      <c r="J47">
        <v>12285</v>
      </c>
      <c r="K47">
        <v>7</v>
      </c>
    </row>
    <row r="48" spans="1:11">
      <c r="A48">
        <v>1475170626</v>
      </c>
      <c r="B48">
        <v>92</v>
      </c>
      <c r="C48">
        <v>2</v>
      </c>
      <c r="D48">
        <v>20.253</v>
      </c>
      <c r="E48">
        <v>20665</v>
      </c>
      <c r="F48">
        <v>186528</v>
      </c>
      <c r="G48">
        <v>12241</v>
      </c>
      <c r="H48">
        <v>1192</v>
      </c>
      <c r="I48">
        <v>831144</v>
      </c>
      <c r="J48">
        <v>12287</v>
      </c>
      <c r="K48">
        <v>7</v>
      </c>
    </row>
    <row r="49" spans="1:11">
      <c r="A49">
        <v>1475170628</v>
      </c>
      <c r="B49">
        <v>94</v>
      </c>
      <c r="C49">
        <v>2.5</v>
      </c>
      <c r="D49">
        <v>20.253</v>
      </c>
      <c r="E49">
        <v>20665</v>
      </c>
      <c r="F49">
        <v>186528</v>
      </c>
      <c r="G49">
        <v>12241</v>
      </c>
      <c r="H49">
        <v>1192</v>
      </c>
      <c r="I49">
        <v>831144</v>
      </c>
      <c r="J49">
        <v>12290</v>
      </c>
      <c r="K49">
        <v>7</v>
      </c>
    </row>
    <row r="50" spans="1:11">
      <c r="A50">
        <v>1475170630</v>
      </c>
      <c r="B50">
        <v>96</v>
      </c>
      <c r="C50">
        <v>2.5</v>
      </c>
      <c r="D50">
        <v>20.253</v>
      </c>
      <c r="E50">
        <v>20666</v>
      </c>
      <c r="F50">
        <v>186528</v>
      </c>
      <c r="G50">
        <v>12242</v>
      </c>
      <c r="H50">
        <v>1192</v>
      </c>
      <c r="I50">
        <v>831144</v>
      </c>
      <c r="J50">
        <v>12294</v>
      </c>
      <c r="K50">
        <v>7</v>
      </c>
    </row>
    <row r="51" spans="1:11">
      <c r="A51">
        <v>1475170632</v>
      </c>
      <c r="B51">
        <v>98</v>
      </c>
      <c r="C51">
        <v>2.5</v>
      </c>
      <c r="D51">
        <v>20.253</v>
      </c>
      <c r="E51">
        <v>20666</v>
      </c>
      <c r="F51">
        <v>186528</v>
      </c>
      <c r="G51">
        <v>12242</v>
      </c>
      <c r="H51">
        <v>1192</v>
      </c>
      <c r="I51">
        <v>831144</v>
      </c>
      <c r="J51">
        <v>12296</v>
      </c>
      <c r="K51">
        <v>7</v>
      </c>
    </row>
    <row r="52" spans="1:11">
      <c r="A52">
        <v>1475170634</v>
      </c>
      <c r="B52">
        <v>100</v>
      </c>
      <c r="C52">
        <v>2.5</v>
      </c>
      <c r="D52">
        <v>20.253</v>
      </c>
      <c r="E52">
        <v>20666</v>
      </c>
      <c r="F52">
        <v>186528</v>
      </c>
      <c r="G52">
        <v>12242</v>
      </c>
      <c r="H52">
        <v>1192</v>
      </c>
      <c r="I52">
        <v>831144</v>
      </c>
      <c r="J52">
        <v>12299</v>
      </c>
      <c r="K52">
        <v>7</v>
      </c>
    </row>
    <row r="53" spans="1:11">
      <c r="A53">
        <v>1475170636</v>
      </c>
      <c r="B53">
        <v>102</v>
      </c>
      <c r="C53">
        <v>2</v>
      </c>
      <c r="D53">
        <v>20.253</v>
      </c>
      <c r="E53">
        <v>20669</v>
      </c>
      <c r="F53">
        <v>186528</v>
      </c>
      <c r="G53">
        <v>12248</v>
      </c>
      <c r="H53">
        <v>1208</v>
      </c>
      <c r="I53">
        <v>831144</v>
      </c>
      <c r="J53">
        <v>12305</v>
      </c>
      <c r="K53">
        <v>11</v>
      </c>
    </row>
    <row r="54" spans="1:11">
      <c r="A54">
        <v>1475170638</v>
      </c>
      <c r="B54">
        <v>104</v>
      </c>
      <c r="C54">
        <v>2.5</v>
      </c>
      <c r="D54">
        <v>20.253</v>
      </c>
      <c r="E54">
        <v>20669</v>
      </c>
      <c r="F54">
        <v>186528</v>
      </c>
      <c r="G54">
        <v>12248</v>
      </c>
      <c r="H54">
        <v>1208</v>
      </c>
      <c r="I54">
        <v>831144</v>
      </c>
      <c r="J54">
        <v>12307</v>
      </c>
      <c r="K54">
        <v>11</v>
      </c>
    </row>
    <row r="55" spans="1:11">
      <c r="A55">
        <v>1475170640</v>
      </c>
      <c r="B55">
        <v>106</v>
      </c>
      <c r="C55">
        <v>3</v>
      </c>
      <c r="D55">
        <v>20.253</v>
      </c>
      <c r="E55">
        <v>20669</v>
      </c>
      <c r="F55">
        <v>186528</v>
      </c>
      <c r="G55">
        <v>12248</v>
      </c>
      <c r="H55">
        <v>1208</v>
      </c>
      <c r="I55">
        <v>831144</v>
      </c>
      <c r="J55">
        <v>12310</v>
      </c>
      <c r="K55">
        <v>11</v>
      </c>
    </row>
    <row r="56" spans="1:11">
      <c r="A56">
        <v>1475170642</v>
      </c>
      <c r="B56">
        <v>108</v>
      </c>
      <c r="C56">
        <v>2.5</v>
      </c>
      <c r="D56">
        <v>20.253</v>
      </c>
      <c r="E56">
        <v>20669</v>
      </c>
      <c r="F56">
        <v>186528</v>
      </c>
      <c r="G56">
        <v>12248</v>
      </c>
      <c r="H56">
        <v>1208</v>
      </c>
      <c r="I56">
        <v>831144</v>
      </c>
      <c r="J56">
        <v>12313</v>
      </c>
      <c r="K56">
        <v>11</v>
      </c>
    </row>
    <row r="57" spans="1:11">
      <c r="A57">
        <v>1475170644</v>
      </c>
      <c r="B57">
        <v>110</v>
      </c>
      <c r="C57">
        <v>2</v>
      </c>
      <c r="D57">
        <v>20.253</v>
      </c>
      <c r="E57">
        <v>20670</v>
      </c>
      <c r="F57">
        <v>186528</v>
      </c>
      <c r="G57">
        <v>12249</v>
      </c>
      <c r="H57">
        <v>1208</v>
      </c>
      <c r="I57">
        <v>831144</v>
      </c>
      <c r="J57">
        <v>12316</v>
      </c>
      <c r="K57">
        <v>11</v>
      </c>
    </row>
    <row r="58" spans="1:11">
      <c r="A58">
        <v>1475170646</v>
      </c>
      <c r="B58">
        <v>112</v>
      </c>
      <c r="C58">
        <v>2.5</v>
      </c>
      <c r="D58">
        <v>20.253</v>
      </c>
      <c r="E58">
        <v>20670</v>
      </c>
      <c r="F58">
        <v>186528</v>
      </c>
      <c r="G58">
        <v>12249</v>
      </c>
      <c r="H58">
        <v>1208</v>
      </c>
      <c r="I58">
        <v>831144</v>
      </c>
      <c r="J58">
        <v>12319</v>
      </c>
      <c r="K58">
        <v>7</v>
      </c>
    </row>
    <row r="59" spans="1:11">
      <c r="A59">
        <v>1475170648</v>
      </c>
      <c r="B59">
        <v>114</v>
      </c>
      <c r="C59">
        <v>2.5</v>
      </c>
      <c r="D59">
        <v>20.253</v>
      </c>
      <c r="E59">
        <v>20670</v>
      </c>
      <c r="F59">
        <v>186528</v>
      </c>
      <c r="G59">
        <v>12249</v>
      </c>
      <c r="H59">
        <v>1208</v>
      </c>
      <c r="I59">
        <v>831144</v>
      </c>
      <c r="J59">
        <v>12322</v>
      </c>
      <c r="K59">
        <v>7</v>
      </c>
    </row>
    <row r="60" spans="1:11">
      <c r="A60">
        <v>1475170650</v>
      </c>
      <c r="B60">
        <v>116</v>
      </c>
      <c r="C60">
        <v>3</v>
      </c>
      <c r="D60">
        <v>20.253</v>
      </c>
      <c r="E60">
        <v>20671</v>
      </c>
      <c r="F60">
        <v>186528</v>
      </c>
      <c r="G60">
        <v>12250</v>
      </c>
      <c r="H60">
        <v>1208</v>
      </c>
      <c r="I60">
        <v>831144</v>
      </c>
      <c r="J60">
        <v>12325</v>
      </c>
      <c r="K60">
        <v>7</v>
      </c>
    </row>
    <row r="61" spans="1:11">
      <c r="A61">
        <v>1475170652</v>
      </c>
      <c r="B61">
        <v>118</v>
      </c>
      <c r="C61">
        <v>2.5</v>
      </c>
      <c r="D61">
        <v>20.253</v>
      </c>
      <c r="E61">
        <v>20683</v>
      </c>
      <c r="F61">
        <v>186528</v>
      </c>
      <c r="G61">
        <v>12260</v>
      </c>
      <c r="H61">
        <v>1220</v>
      </c>
      <c r="I61">
        <v>831144</v>
      </c>
      <c r="J61">
        <v>12341</v>
      </c>
      <c r="K61">
        <v>8</v>
      </c>
    </row>
    <row r="62" spans="1:11">
      <c r="A62">
        <v>1475170654</v>
      </c>
      <c r="B62">
        <v>120</v>
      </c>
      <c r="C62">
        <v>2.5</v>
      </c>
      <c r="D62">
        <v>20.253</v>
      </c>
      <c r="E62">
        <v>20683</v>
      </c>
      <c r="F62">
        <v>186528</v>
      </c>
      <c r="G62">
        <v>12260</v>
      </c>
      <c r="H62">
        <v>1220</v>
      </c>
      <c r="I62">
        <v>831144</v>
      </c>
      <c r="J62">
        <v>12344</v>
      </c>
      <c r="K62">
        <v>8</v>
      </c>
    </row>
    <row r="63" spans="1:11">
      <c r="A63">
        <v>1475170656</v>
      </c>
      <c r="B63">
        <v>122</v>
      </c>
      <c r="C63">
        <v>82.8</v>
      </c>
      <c r="D63">
        <v>20.253</v>
      </c>
      <c r="E63">
        <v>20685</v>
      </c>
      <c r="F63">
        <v>186528</v>
      </c>
      <c r="G63">
        <v>12261</v>
      </c>
      <c r="H63">
        <v>1220</v>
      </c>
      <c r="I63">
        <v>831144</v>
      </c>
      <c r="J63">
        <v>12347</v>
      </c>
      <c r="K63">
        <v>8</v>
      </c>
    </row>
    <row r="64" spans="1:11">
      <c r="A64">
        <v>1475170658</v>
      </c>
      <c r="B64">
        <v>124</v>
      </c>
      <c r="C64">
        <v>102.5</v>
      </c>
      <c r="D64">
        <v>20.253</v>
      </c>
      <c r="E64">
        <v>20685</v>
      </c>
      <c r="F64">
        <v>186528</v>
      </c>
      <c r="G64">
        <v>12261</v>
      </c>
      <c r="H64">
        <v>1220</v>
      </c>
      <c r="I64">
        <v>831144</v>
      </c>
      <c r="J64">
        <v>12350</v>
      </c>
      <c r="K64">
        <v>8</v>
      </c>
    </row>
    <row r="65" spans="1:11">
      <c r="A65">
        <v>1475170660</v>
      </c>
      <c r="B65">
        <v>126</v>
      </c>
      <c r="C65">
        <v>102</v>
      </c>
      <c r="D65">
        <v>20.502</v>
      </c>
      <c r="E65">
        <v>20685</v>
      </c>
      <c r="F65">
        <v>186528</v>
      </c>
      <c r="G65">
        <v>12261</v>
      </c>
      <c r="H65">
        <v>1220</v>
      </c>
      <c r="I65">
        <v>841384</v>
      </c>
      <c r="J65">
        <v>12353</v>
      </c>
      <c r="K65">
        <v>8</v>
      </c>
    </row>
    <row r="66" spans="1:11">
      <c r="A66">
        <v>1475170662</v>
      </c>
      <c r="B66">
        <v>128</v>
      </c>
      <c r="C66">
        <v>102</v>
      </c>
      <c r="D66">
        <v>20.502</v>
      </c>
      <c r="E66">
        <v>20698</v>
      </c>
      <c r="F66">
        <v>186528</v>
      </c>
      <c r="G66">
        <v>12272</v>
      </c>
      <c r="H66">
        <v>1240</v>
      </c>
      <c r="I66">
        <v>841384</v>
      </c>
      <c r="J66">
        <v>12368</v>
      </c>
      <c r="K66">
        <v>8</v>
      </c>
    </row>
    <row r="67" spans="1:11">
      <c r="A67">
        <v>1475170664</v>
      </c>
      <c r="B67">
        <v>130</v>
      </c>
      <c r="C67">
        <v>102.5</v>
      </c>
      <c r="D67">
        <v>20.502</v>
      </c>
      <c r="E67">
        <v>20699</v>
      </c>
      <c r="F67">
        <v>186528</v>
      </c>
      <c r="G67">
        <v>12272</v>
      </c>
      <c r="H67">
        <v>1240</v>
      </c>
      <c r="I67">
        <v>841384</v>
      </c>
      <c r="J67">
        <v>12371</v>
      </c>
      <c r="K67">
        <v>8</v>
      </c>
    </row>
    <row r="68" spans="1:11">
      <c r="A68">
        <v>1475170666</v>
      </c>
      <c r="B68">
        <v>132</v>
      </c>
      <c r="C68">
        <v>102</v>
      </c>
      <c r="D68">
        <v>20.502</v>
      </c>
      <c r="E68">
        <v>20699</v>
      </c>
      <c r="F68">
        <v>186528</v>
      </c>
      <c r="G68">
        <v>12272</v>
      </c>
      <c r="H68">
        <v>1240</v>
      </c>
      <c r="I68">
        <v>841384</v>
      </c>
      <c r="J68">
        <v>12374</v>
      </c>
      <c r="K68">
        <v>8</v>
      </c>
    </row>
    <row r="69" spans="1:11">
      <c r="A69">
        <v>1475170668</v>
      </c>
      <c r="B69">
        <v>134</v>
      </c>
      <c r="C69">
        <v>102</v>
      </c>
      <c r="D69">
        <v>20.502</v>
      </c>
      <c r="E69">
        <v>20712</v>
      </c>
      <c r="F69">
        <v>186528</v>
      </c>
      <c r="G69">
        <v>12283</v>
      </c>
      <c r="H69">
        <v>1256</v>
      </c>
      <c r="I69">
        <v>841384</v>
      </c>
      <c r="J69">
        <v>12389</v>
      </c>
      <c r="K69">
        <v>8</v>
      </c>
    </row>
    <row r="70" spans="1:11">
      <c r="A70">
        <v>1475170670</v>
      </c>
      <c r="B70">
        <v>136</v>
      </c>
      <c r="C70">
        <v>111</v>
      </c>
      <c r="D70">
        <v>20.552</v>
      </c>
      <c r="E70">
        <v>20712</v>
      </c>
      <c r="F70">
        <v>186528</v>
      </c>
      <c r="G70">
        <v>12283</v>
      </c>
      <c r="H70">
        <v>1256</v>
      </c>
      <c r="I70">
        <v>843432</v>
      </c>
      <c r="J70">
        <v>12392</v>
      </c>
      <c r="K70">
        <v>8</v>
      </c>
    </row>
    <row r="71" spans="1:11">
      <c r="A71">
        <v>1475170672</v>
      </c>
      <c r="B71">
        <v>138</v>
      </c>
      <c r="C71">
        <v>173.8</v>
      </c>
      <c r="D71">
        <v>20.552</v>
      </c>
      <c r="E71">
        <v>20712</v>
      </c>
      <c r="F71">
        <v>186528</v>
      </c>
      <c r="G71">
        <v>12283</v>
      </c>
      <c r="H71">
        <v>1256</v>
      </c>
      <c r="I71">
        <v>843432</v>
      </c>
      <c r="J71">
        <v>12395</v>
      </c>
      <c r="K71">
        <v>8</v>
      </c>
    </row>
    <row r="72" spans="1:11">
      <c r="A72">
        <v>1475170674</v>
      </c>
      <c r="B72">
        <v>140</v>
      </c>
      <c r="C72">
        <v>163.5</v>
      </c>
      <c r="D72">
        <v>20.552</v>
      </c>
      <c r="E72">
        <v>20724</v>
      </c>
      <c r="F72">
        <v>186528</v>
      </c>
      <c r="G72">
        <v>12293</v>
      </c>
      <c r="H72">
        <v>1272</v>
      </c>
      <c r="I72">
        <v>843432</v>
      </c>
      <c r="J72">
        <v>12410</v>
      </c>
      <c r="K72">
        <v>8</v>
      </c>
    </row>
    <row r="73" spans="1:11">
      <c r="A73">
        <v>1475170676</v>
      </c>
      <c r="B73">
        <v>142</v>
      </c>
      <c r="C73">
        <v>170</v>
      </c>
      <c r="D73">
        <v>20.552</v>
      </c>
      <c r="E73">
        <v>20725</v>
      </c>
      <c r="F73">
        <v>186528</v>
      </c>
      <c r="G73">
        <v>12294</v>
      </c>
      <c r="H73">
        <v>1272</v>
      </c>
      <c r="I73">
        <v>843432</v>
      </c>
      <c r="J73">
        <v>12414</v>
      </c>
      <c r="K73">
        <v>8</v>
      </c>
    </row>
    <row r="74" spans="1:11">
      <c r="A74">
        <v>1475170678</v>
      </c>
      <c r="B74">
        <v>144</v>
      </c>
      <c r="C74">
        <v>181.5</v>
      </c>
      <c r="D74">
        <v>20.552</v>
      </c>
      <c r="E74">
        <v>20737</v>
      </c>
      <c r="F74">
        <v>186528</v>
      </c>
      <c r="G74">
        <v>12304</v>
      </c>
      <c r="H74">
        <v>1288</v>
      </c>
      <c r="I74">
        <v>843432</v>
      </c>
      <c r="J74">
        <v>12429</v>
      </c>
      <c r="K74">
        <v>8</v>
      </c>
    </row>
    <row r="75" spans="1:11">
      <c r="A75">
        <v>1475170680</v>
      </c>
      <c r="B75">
        <v>146</v>
      </c>
      <c r="C75">
        <v>180.4</v>
      </c>
      <c r="D75">
        <v>20.602</v>
      </c>
      <c r="E75">
        <v>20737</v>
      </c>
      <c r="F75">
        <v>186528</v>
      </c>
      <c r="G75">
        <v>12304</v>
      </c>
      <c r="H75">
        <v>1288</v>
      </c>
      <c r="I75">
        <v>845480</v>
      </c>
      <c r="J75">
        <v>12431</v>
      </c>
      <c r="K75">
        <v>8</v>
      </c>
    </row>
    <row r="76" spans="1:11">
      <c r="A76">
        <v>1475170682</v>
      </c>
      <c r="B76">
        <v>148</v>
      </c>
      <c r="C76">
        <v>184.2</v>
      </c>
      <c r="D76">
        <v>20.602</v>
      </c>
      <c r="E76">
        <v>20738</v>
      </c>
      <c r="F76">
        <v>186528</v>
      </c>
      <c r="G76">
        <v>12305</v>
      </c>
      <c r="H76">
        <v>1288</v>
      </c>
      <c r="I76">
        <v>845480</v>
      </c>
      <c r="J76">
        <v>12435</v>
      </c>
      <c r="K76">
        <v>8</v>
      </c>
    </row>
    <row r="77" spans="1:11">
      <c r="A77">
        <v>1475170684</v>
      </c>
      <c r="B77">
        <v>150</v>
      </c>
      <c r="C77">
        <v>188.5</v>
      </c>
      <c r="D77">
        <v>20.602</v>
      </c>
      <c r="E77">
        <v>20750</v>
      </c>
      <c r="F77">
        <v>186528</v>
      </c>
      <c r="G77">
        <v>12315</v>
      </c>
      <c r="H77">
        <v>1304</v>
      </c>
      <c r="I77">
        <v>845480</v>
      </c>
      <c r="J77">
        <v>12450</v>
      </c>
      <c r="K77">
        <v>8</v>
      </c>
    </row>
    <row r="78" spans="1:11">
      <c r="A78">
        <v>1475170686</v>
      </c>
      <c r="B78">
        <v>152</v>
      </c>
      <c r="C78">
        <v>181.2</v>
      </c>
      <c r="D78">
        <v>20.602</v>
      </c>
      <c r="E78">
        <v>20750</v>
      </c>
      <c r="F78">
        <v>186528</v>
      </c>
      <c r="G78">
        <v>12315</v>
      </c>
      <c r="H78">
        <v>1304</v>
      </c>
      <c r="I78">
        <v>845480</v>
      </c>
      <c r="J78">
        <v>12452</v>
      </c>
      <c r="K78">
        <v>8</v>
      </c>
    </row>
    <row r="79" spans="1:11">
      <c r="A79">
        <v>1475170688</v>
      </c>
      <c r="B79">
        <v>154</v>
      </c>
      <c r="C79">
        <v>175.1</v>
      </c>
      <c r="D79">
        <v>20.602</v>
      </c>
      <c r="E79">
        <v>20753</v>
      </c>
      <c r="F79">
        <v>186528</v>
      </c>
      <c r="G79">
        <v>12321</v>
      </c>
      <c r="H79">
        <v>1468</v>
      </c>
      <c r="I79">
        <v>845480</v>
      </c>
      <c r="J79">
        <v>12458</v>
      </c>
      <c r="K79">
        <v>8</v>
      </c>
    </row>
    <row r="80" spans="1:11">
      <c r="A80">
        <v>1475170690</v>
      </c>
      <c r="B80">
        <v>156</v>
      </c>
      <c r="C80">
        <v>178</v>
      </c>
      <c r="D80">
        <v>20.652</v>
      </c>
      <c r="E80">
        <v>20765</v>
      </c>
      <c r="F80">
        <v>186528</v>
      </c>
      <c r="G80">
        <v>12331</v>
      </c>
      <c r="H80">
        <v>1492</v>
      </c>
      <c r="I80">
        <v>847528</v>
      </c>
      <c r="J80">
        <v>12473</v>
      </c>
      <c r="K80">
        <v>8</v>
      </c>
    </row>
    <row r="81" spans="1:11">
      <c r="A81">
        <v>1475170692</v>
      </c>
      <c r="B81">
        <v>158</v>
      </c>
      <c r="C81">
        <v>184.5</v>
      </c>
      <c r="D81">
        <v>20.652</v>
      </c>
      <c r="E81">
        <v>20767</v>
      </c>
      <c r="F81">
        <v>186528</v>
      </c>
      <c r="G81">
        <v>12333</v>
      </c>
      <c r="H81">
        <v>1504</v>
      </c>
      <c r="I81">
        <v>847528</v>
      </c>
      <c r="J81">
        <v>12477</v>
      </c>
      <c r="K81">
        <v>8</v>
      </c>
    </row>
    <row r="82" spans="1:11">
      <c r="A82">
        <v>1475170694</v>
      </c>
      <c r="B82">
        <v>160</v>
      </c>
      <c r="C82">
        <v>179.7</v>
      </c>
      <c r="D82">
        <v>20.652</v>
      </c>
      <c r="E82">
        <v>20780</v>
      </c>
      <c r="F82">
        <v>186528</v>
      </c>
      <c r="G82">
        <v>12344</v>
      </c>
      <c r="H82">
        <v>1532</v>
      </c>
      <c r="I82">
        <v>847528</v>
      </c>
      <c r="J82">
        <v>12493</v>
      </c>
      <c r="K82">
        <v>8</v>
      </c>
    </row>
    <row r="83" spans="1:11">
      <c r="A83">
        <v>1475170696</v>
      </c>
      <c r="B83">
        <v>162</v>
      </c>
      <c r="C83">
        <v>171</v>
      </c>
      <c r="D83">
        <v>20.652</v>
      </c>
      <c r="E83">
        <v>20780</v>
      </c>
      <c r="F83">
        <v>186528</v>
      </c>
      <c r="G83">
        <v>12344</v>
      </c>
      <c r="H83">
        <v>1532</v>
      </c>
      <c r="I83">
        <v>847528</v>
      </c>
      <c r="J83">
        <v>12496</v>
      </c>
      <c r="K83">
        <v>8</v>
      </c>
    </row>
    <row r="84" spans="1:11">
      <c r="A84">
        <v>1475170698</v>
      </c>
      <c r="B84">
        <v>164</v>
      </c>
      <c r="C84">
        <v>181.5</v>
      </c>
      <c r="D84">
        <v>20.652</v>
      </c>
      <c r="E84">
        <v>20780</v>
      </c>
      <c r="F84">
        <v>186528</v>
      </c>
      <c r="G84">
        <v>12344</v>
      </c>
      <c r="H84">
        <v>1532</v>
      </c>
      <c r="I84">
        <v>847528</v>
      </c>
      <c r="J84">
        <v>12498</v>
      </c>
      <c r="K84">
        <v>8</v>
      </c>
    </row>
    <row r="85" spans="1:11">
      <c r="A85">
        <v>1475170700</v>
      </c>
      <c r="B85">
        <v>166</v>
      </c>
      <c r="C85">
        <v>177</v>
      </c>
      <c r="D85">
        <v>20.702</v>
      </c>
      <c r="E85">
        <v>20793</v>
      </c>
      <c r="F85">
        <v>186528</v>
      </c>
      <c r="G85">
        <v>12355</v>
      </c>
      <c r="H85">
        <v>1548</v>
      </c>
      <c r="I85">
        <v>849576</v>
      </c>
      <c r="J85">
        <v>12514</v>
      </c>
      <c r="K85">
        <v>8</v>
      </c>
    </row>
    <row r="86" spans="1:11">
      <c r="A86">
        <v>1475170702</v>
      </c>
      <c r="B86">
        <v>168</v>
      </c>
      <c r="C86">
        <v>160.5</v>
      </c>
      <c r="D86">
        <v>20.702</v>
      </c>
      <c r="E86">
        <v>20793</v>
      </c>
      <c r="F86">
        <v>186528</v>
      </c>
      <c r="G86">
        <v>12355</v>
      </c>
      <c r="H86">
        <v>1548</v>
      </c>
      <c r="I86">
        <v>849576</v>
      </c>
      <c r="J86">
        <v>12517</v>
      </c>
      <c r="K86">
        <v>8</v>
      </c>
    </row>
    <row r="87" spans="1:11">
      <c r="A87">
        <v>1475170704</v>
      </c>
      <c r="B87">
        <v>170</v>
      </c>
      <c r="C87">
        <v>168</v>
      </c>
      <c r="D87">
        <v>20.702</v>
      </c>
      <c r="E87">
        <v>20793</v>
      </c>
      <c r="F87">
        <v>186528</v>
      </c>
      <c r="G87">
        <v>12355</v>
      </c>
      <c r="H87">
        <v>1548</v>
      </c>
      <c r="I87">
        <v>849576</v>
      </c>
      <c r="J87">
        <v>12519</v>
      </c>
      <c r="K87">
        <v>8</v>
      </c>
    </row>
    <row r="88" spans="1:11">
      <c r="A88">
        <v>1475170706</v>
      </c>
      <c r="B88">
        <v>172</v>
      </c>
      <c r="C88">
        <v>173.5</v>
      </c>
      <c r="D88">
        <v>20.702</v>
      </c>
      <c r="E88">
        <v>20805</v>
      </c>
      <c r="F88">
        <v>186528</v>
      </c>
      <c r="G88">
        <v>12365</v>
      </c>
      <c r="H88">
        <v>1564</v>
      </c>
      <c r="I88">
        <v>849576</v>
      </c>
      <c r="J88">
        <v>12534</v>
      </c>
      <c r="K88">
        <v>8</v>
      </c>
    </row>
    <row r="89" spans="1:11">
      <c r="A89">
        <v>1475170708</v>
      </c>
      <c r="B89">
        <v>174</v>
      </c>
      <c r="C89">
        <v>161.1</v>
      </c>
      <c r="D89">
        <v>20.702</v>
      </c>
      <c r="E89">
        <v>20806</v>
      </c>
      <c r="F89">
        <v>186528</v>
      </c>
      <c r="G89">
        <v>12366</v>
      </c>
      <c r="H89">
        <v>1564</v>
      </c>
      <c r="I89">
        <v>849576</v>
      </c>
      <c r="J89">
        <v>12538</v>
      </c>
      <c r="K89">
        <v>8</v>
      </c>
    </row>
    <row r="90" spans="1:11">
      <c r="A90">
        <v>1475170710</v>
      </c>
      <c r="B90">
        <v>176</v>
      </c>
      <c r="C90">
        <v>172.5</v>
      </c>
      <c r="D90">
        <v>20.802</v>
      </c>
      <c r="E90">
        <v>20806</v>
      </c>
      <c r="F90">
        <v>186528</v>
      </c>
      <c r="G90">
        <v>12366</v>
      </c>
      <c r="H90">
        <v>1564</v>
      </c>
      <c r="I90">
        <v>853672</v>
      </c>
      <c r="J90">
        <v>12540</v>
      </c>
      <c r="K90">
        <v>8</v>
      </c>
    </row>
    <row r="91" spans="1:11">
      <c r="A91">
        <v>1475170712</v>
      </c>
      <c r="B91">
        <v>178</v>
      </c>
      <c r="C91">
        <v>170.5</v>
      </c>
      <c r="D91">
        <v>20.802</v>
      </c>
      <c r="E91">
        <v>20818</v>
      </c>
      <c r="F91">
        <v>186528</v>
      </c>
      <c r="G91">
        <v>12376</v>
      </c>
      <c r="H91">
        <v>1580</v>
      </c>
      <c r="I91">
        <v>853672</v>
      </c>
      <c r="J91">
        <v>12555</v>
      </c>
      <c r="K91">
        <v>8</v>
      </c>
    </row>
    <row r="92" spans="1:11">
      <c r="A92">
        <v>1475170714</v>
      </c>
      <c r="B92">
        <v>180</v>
      </c>
      <c r="C92">
        <v>151.5</v>
      </c>
      <c r="D92">
        <v>20.852</v>
      </c>
      <c r="E92">
        <v>20819</v>
      </c>
      <c r="F92">
        <v>186528</v>
      </c>
      <c r="G92">
        <v>12377</v>
      </c>
      <c r="H92">
        <v>1580</v>
      </c>
      <c r="I92">
        <v>855720</v>
      </c>
      <c r="J92">
        <v>12559</v>
      </c>
      <c r="K92">
        <v>8</v>
      </c>
    </row>
    <row r="93" spans="1:11">
      <c r="A93">
        <v>1475170716</v>
      </c>
      <c r="B93">
        <v>182</v>
      </c>
      <c r="C93">
        <v>158.5</v>
      </c>
      <c r="D93">
        <v>20.852</v>
      </c>
      <c r="E93">
        <v>20819</v>
      </c>
      <c r="F93">
        <v>186528</v>
      </c>
      <c r="G93">
        <v>12377</v>
      </c>
      <c r="H93">
        <v>1580</v>
      </c>
      <c r="I93">
        <v>855720</v>
      </c>
      <c r="J93">
        <v>12561</v>
      </c>
      <c r="K93">
        <v>8</v>
      </c>
    </row>
    <row r="94" spans="1:11">
      <c r="A94">
        <v>1475170718</v>
      </c>
      <c r="B94">
        <v>184</v>
      </c>
      <c r="C94">
        <v>152.5</v>
      </c>
      <c r="D94">
        <v>20.852</v>
      </c>
      <c r="E94">
        <v>20833</v>
      </c>
      <c r="F94">
        <v>186528</v>
      </c>
      <c r="G94">
        <v>12393</v>
      </c>
      <c r="H94">
        <v>1776</v>
      </c>
      <c r="I94">
        <v>855720</v>
      </c>
      <c r="J94">
        <v>12578</v>
      </c>
      <c r="K94">
        <v>10</v>
      </c>
    </row>
    <row r="95" spans="1:11">
      <c r="A95">
        <v>1475170720</v>
      </c>
      <c r="B95">
        <v>186</v>
      </c>
      <c r="C95">
        <v>171.5</v>
      </c>
      <c r="D95">
        <v>20.902</v>
      </c>
      <c r="E95">
        <v>20834</v>
      </c>
      <c r="F95">
        <v>186528</v>
      </c>
      <c r="G95">
        <v>12394</v>
      </c>
      <c r="H95">
        <v>1776</v>
      </c>
      <c r="I95">
        <v>857768</v>
      </c>
      <c r="J95">
        <v>12582</v>
      </c>
      <c r="K95">
        <v>10</v>
      </c>
    </row>
    <row r="96" spans="1:11">
      <c r="A96">
        <v>1475170722</v>
      </c>
      <c r="B96">
        <v>188</v>
      </c>
      <c r="C96">
        <v>171</v>
      </c>
      <c r="D96">
        <v>20.902</v>
      </c>
      <c r="E96">
        <v>20837</v>
      </c>
      <c r="F96">
        <v>186528</v>
      </c>
      <c r="G96">
        <v>12401</v>
      </c>
      <c r="H96">
        <v>1796</v>
      </c>
      <c r="I96">
        <v>857768</v>
      </c>
      <c r="J96">
        <v>12587</v>
      </c>
      <c r="K96">
        <v>10</v>
      </c>
    </row>
    <row r="97" spans="1:11">
      <c r="A97">
        <v>1475170724</v>
      </c>
      <c r="B97">
        <v>190</v>
      </c>
      <c r="C97">
        <v>169.5</v>
      </c>
      <c r="D97">
        <v>20.902</v>
      </c>
      <c r="E97">
        <v>20849</v>
      </c>
      <c r="F97">
        <v>186528</v>
      </c>
      <c r="G97">
        <v>12411</v>
      </c>
      <c r="H97">
        <v>1812</v>
      </c>
      <c r="I97">
        <v>857768</v>
      </c>
      <c r="J97">
        <v>12603</v>
      </c>
      <c r="K97">
        <v>10</v>
      </c>
    </row>
    <row r="98" spans="1:11">
      <c r="A98">
        <v>1475170726</v>
      </c>
      <c r="B98">
        <v>192</v>
      </c>
      <c r="C98">
        <v>153</v>
      </c>
      <c r="D98">
        <v>20.902</v>
      </c>
      <c r="E98">
        <v>20850</v>
      </c>
      <c r="F98">
        <v>186528</v>
      </c>
      <c r="G98">
        <v>12412</v>
      </c>
      <c r="H98">
        <v>1812</v>
      </c>
      <c r="I98">
        <v>857768</v>
      </c>
      <c r="J98">
        <v>12607</v>
      </c>
      <c r="K98">
        <v>10</v>
      </c>
    </row>
    <row r="99" spans="1:11">
      <c r="A99">
        <v>1475170728</v>
      </c>
      <c r="B99">
        <v>194</v>
      </c>
      <c r="C99">
        <v>162.5</v>
      </c>
      <c r="D99">
        <v>20.902</v>
      </c>
      <c r="E99">
        <v>20862</v>
      </c>
      <c r="F99">
        <v>186528</v>
      </c>
      <c r="G99">
        <v>12422</v>
      </c>
      <c r="H99">
        <v>1828</v>
      </c>
      <c r="I99">
        <v>857768</v>
      </c>
      <c r="J99">
        <v>12621</v>
      </c>
      <c r="K99">
        <v>10</v>
      </c>
    </row>
    <row r="100" spans="1:11">
      <c r="A100">
        <v>1475170730</v>
      </c>
      <c r="B100">
        <v>196</v>
      </c>
      <c r="C100">
        <v>181</v>
      </c>
      <c r="D100">
        <v>20.902</v>
      </c>
      <c r="E100">
        <v>20862</v>
      </c>
      <c r="F100">
        <v>186528</v>
      </c>
      <c r="G100">
        <v>12422</v>
      </c>
      <c r="H100">
        <v>1828</v>
      </c>
      <c r="I100">
        <v>857768</v>
      </c>
      <c r="J100">
        <v>12624</v>
      </c>
      <c r="K100">
        <v>10</v>
      </c>
    </row>
    <row r="101" spans="1:11">
      <c r="A101">
        <v>1475170732</v>
      </c>
      <c r="B101">
        <v>198</v>
      </c>
      <c r="C101">
        <v>175.5</v>
      </c>
      <c r="D101">
        <v>20.902</v>
      </c>
      <c r="E101">
        <v>20863</v>
      </c>
      <c r="F101">
        <v>186528</v>
      </c>
      <c r="G101">
        <v>12423</v>
      </c>
      <c r="H101">
        <v>1828</v>
      </c>
      <c r="I101">
        <v>857768</v>
      </c>
      <c r="J101">
        <v>12628</v>
      </c>
      <c r="K101">
        <v>10</v>
      </c>
    </row>
    <row r="102" spans="1:11">
      <c r="A102">
        <v>1475170734</v>
      </c>
      <c r="B102">
        <v>200</v>
      </c>
      <c r="C102">
        <v>164.4</v>
      </c>
      <c r="D102">
        <v>20.902</v>
      </c>
      <c r="E102">
        <v>20875</v>
      </c>
      <c r="F102">
        <v>186528</v>
      </c>
      <c r="G102">
        <v>12433</v>
      </c>
      <c r="H102">
        <v>1844</v>
      </c>
      <c r="I102">
        <v>857768</v>
      </c>
      <c r="J102">
        <v>12642</v>
      </c>
      <c r="K102">
        <v>10</v>
      </c>
    </row>
    <row r="103" spans="1:11">
      <c r="A103">
        <v>1475170736</v>
      </c>
      <c r="B103">
        <v>202</v>
      </c>
      <c r="C103">
        <v>175.2</v>
      </c>
      <c r="D103">
        <v>20.902</v>
      </c>
      <c r="E103">
        <v>20875</v>
      </c>
      <c r="F103">
        <v>186528</v>
      </c>
      <c r="G103">
        <v>12433</v>
      </c>
      <c r="H103">
        <v>1844</v>
      </c>
      <c r="I103">
        <v>857768</v>
      </c>
      <c r="J103">
        <v>12645</v>
      </c>
      <c r="K103">
        <v>10</v>
      </c>
    </row>
    <row r="104" spans="1:11">
      <c r="A104">
        <v>1475170738</v>
      </c>
      <c r="B104">
        <v>204</v>
      </c>
      <c r="C104">
        <v>183.5</v>
      </c>
      <c r="D104">
        <v>20.902</v>
      </c>
      <c r="E104">
        <v>20887</v>
      </c>
      <c r="F104">
        <v>186528</v>
      </c>
      <c r="G104">
        <v>12443</v>
      </c>
      <c r="H104">
        <v>1860</v>
      </c>
      <c r="I104">
        <v>857768</v>
      </c>
      <c r="J104">
        <v>12660</v>
      </c>
      <c r="K104">
        <v>10</v>
      </c>
    </row>
    <row r="105" spans="1:11">
      <c r="A105">
        <v>1475170740</v>
      </c>
      <c r="B105">
        <v>206</v>
      </c>
      <c r="C105">
        <v>166.1</v>
      </c>
      <c r="D105">
        <v>20.902</v>
      </c>
      <c r="E105">
        <v>20888</v>
      </c>
      <c r="F105">
        <v>186528</v>
      </c>
      <c r="G105">
        <v>12444</v>
      </c>
      <c r="H105">
        <v>1860</v>
      </c>
      <c r="I105">
        <v>857768</v>
      </c>
      <c r="J105">
        <v>12663</v>
      </c>
      <c r="K105">
        <v>10</v>
      </c>
    </row>
    <row r="106" spans="1:11">
      <c r="A106">
        <v>1475170742</v>
      </c>
      <c r="B106">
        <v>208</v>
      </c>
      <c r="C106">
        <v>183.9</v>
      </c>
      <c r="D106">
        <v>20.902</v>
      </c>
      <c r="E106">
        <v>20888</v>
      </c>
      <c r="F106">
        <v>186528</v>
      </c>
      <c r="G106">
        <v>12444</v>
      </c>
      <c r="H106">
        <v>1860</v>
      </c>
      <c r="I106">
        <v>857768</v>
      </c>
      <c r="J106">
        <v>12666</v>
      </c>
      <c r="K106">
        <v>10</v>
      </c>
    </row>
    <row r="107" spans="1:11">
      <c r="A107">
        <v>1475170744</v>
      </c>
      <c r="B107">
        <v>210</v>
      </c>
      <c r="C107">
        <v>178.3</v>
      </c>
      <c r="D107">
        <v>20.902</v>
      </c>
      <c r="E107">
        <v>20900</v>
      </c>
      <c r="F107">
        <v>186528</v>
      </c>
      <c r="G107">
        <v>12454</v>
      </c>
      <c r="H107">
        <v>1876</v>
      </c>
      <c r="I107">
        <v>857768</v>
      </c>
      <c r="J107">
        <v>12681</v>
      </c>
      <c r="K107">
        <v>10</v>
      </c>
    </row>
    <row r="108" spans="1:11">
      <c r="A108">
        <v>1475170746</v>
      </c>
      <c r="B108">
        <v>212</v>
      </c>
      <c r="C108">
        <v>174.8</v>
      </c>
      <c r="D108">
        <v>20.902</v>
      </c>
      <c r="E108">
        <v>20901</v>
      </c>
      <c r="F108">
        <v>186528</v>
      </c>
      <c r="G108">
        <v>12455</v>
      </c>
      <c r="H108">
        <v>1876</v>
      </c>
      <c r="I108">
        <v>857768</v>
      </c>
      <c r="J108">
        <v>12684</v>
      </c>
      <c r="K108">
        <v>10</v>
      </c>
    </row>
    <row r="109" spans="1:11">
      <c r="A109">
        <v>1475170748</v>
      </c>
      <c r="B109">
        <v>214</v>
      </c>
      <c r="C109">
        <v>161.4</v>
      </c>
      <c r="D109">
        <v>20.902</v>
      </c>
      <c r="E109">
        <v>20901</v>
      </c>
      <c r="F109">
        <v>186528</v>
      </c>
      <c r="G109">
        <v>12455</v>
      </c>
      <c r="H109">
        <v>1876</v>
      </c>
      <c r="I109">
        <v>857768</v>
      </c>
      <c r="J109">
        <v>12687</v>
      </c>
      <c r="K109">
        <v>10</v>
      </c>
    </row>
    <row r="110" spans="1:11">
      <c r="A110">
        <v>1475170750</v>
      </c>
      <c r="B110">
        <v>216</v>
      </c>
      <c r="C110">
        <v>172.5</v>
      </c>
      <c r="D110">
        <v>20.952</v>
      </c>
      <c r="E110">
        <v>20913</v>
      </c>
      <c r="F110">
        <v>186528</v>
      </c>
      <c r="G110">
        <v>12465</v>
      </c>
      <c r="H110">
        <v>1892</v>
      </c>
      <c r="I110">
        <v>859816</v>
      </c>
      <c r="J110">
        <v>12702</v>
      </c>
      <c r="K110">
        <v>10</v>
      </c>
    </row>
    <row r="111" spans="1:11">
      <c r="A111">
        <v>1475170752</v>
      </c>
      <c r="B111">
        <v>218</v>
      </c>
      <c r="C111">
        <v>172</v>
      </c>
      <c r="D111">
        <v>20.952</v>
      </c>
      <c r="E111">
        <v>20916</v>
      </c>
      <c r="F111">
        <v>186528</v>
      </c>
      <c r="G111">
        <v>12470</v>
      </c>
      <c r="H111">
        <v>2068</v>
      </c>
      <c r="I111">
        <v>859816</v>
      </c>
      <c r="J111">
        <v>12707</v>
      </c>
      <c r="K111">
        <v>10</v>
      </c>
    </row>
    <row r="112" spans="1:11">
      <c r="A112">
        <v>1475170754</v>
      </c>
      <c r="B112">
        <v>220</v>
      </c>
      <c r="C112">
        <v>153</v>
      </c>
      <c r="D112">
        <v>21.001</v>
      </c>
      <c r="E112">
        <v>20916</v>
      </c>
      <c r="F112">
        <v>186528</v>
      </c>
      <c r="G112">
        <v>12470</v>
      </c>
      <c r="H112">
        <v>2068</v>
      </c>
      <c r="I112">
        <v>861864</v>
      </c>
      <c r="J112">
        <v>12710</v>
      </c>
      <c r="K112">
        <v>10</v>
      </c>
    </row>
    <row r="113" spans="1:11">
      <c r="A113">
        <v>1475170756</v>
      </c>
      <c r="B113">
        <v>222</v>
      </c>
      <c r="C113">
        <v>145</v>
      </c>
      <c r="D113">
        <v>21.001</v>
      </c>
      <c r="E113">
        <v>20928</v>
      </c>
      <c r="F113">
        <v>186528</v>
      </c>
      <c r="G113">
        <v>12480</v>
      </c>
      <c r="H113">
        <v>2092</v>
      </c>
      <c r="I113">
        <v>861864</v>
      </c>
      <c r="J113">
        <v>12726</v>
      </c>
      <c r="K113">
        <v>10</v>
      </c>
    </row>
    <row r="114" spans="1:11">
      <c r="A114">
        <v>1475170758</v>
      </c>
      <c r="B114">
        <v>224</v>
      </c>
      <c r="C114">
        <v>151</v>
      </c>
      <c r="D114">
        <v>21.001</v>
      </c>
      <c r="E114">
        <v>20929</v>
      </c>
      <c r="F114">
        <v>186528</v>
      </c>
      <c r="G114">
        <v>12481</v>
      </c>
      <c r="H114">
        <v>2092</v>
      </c>
      <c r="I114">
        <v>861864</v>
      </c>
      <c r="J114">
        <v>12729</v>
      </c>
      <c r="K114">
        <v>10</v>
      </c>
    </row>
    <row r="115" spans="1:11">
      <c r="A115">
        <v>1475170760</v>
      </c>
      <c r="B115">
        <v>226</v>
      </c>
      <c r="C115">
        <v>161</v>
      </c>
      <c r="D115">
        <v>21.301</v>
      </c>
      <c r="E115">
        <v>20929</v>
      </c>
      <c r="F115">
        <v>186528</v>
      </c>
      <c r="G115">
        <v>12481</v>
      </c>
      <c r="H115">
        <v>2092</v>
      </c>
      <c r="I115">
        <v>874176</v>
      </c>
      <c r="J115">
        <v>12732</v>
      </c>
      <c r="K115">
        <v>10</v>
      </c>
    </row>
    <row r="116" spans="1:11">
      <c r="A116">
        <v>1475170762</v>
      </c>
      <c r="B116">
        <v>228</v>
      </c>
      <c r="C116">
        <v>176</v>
      </c>
      <c r="D116">
        <v>21.301</v>
      </c>
      <c r="E116">
        <v>20941</v>
      </c>
      <c r="F116">
        <v>186528</v>
      </c>
      <c r="G116">
        <v>12491</v>
      </c>
      <c r="H116">
        <v>2108</v>
      </c>
      <c r="I116">
        <v>874176</v>
      </c>
      <c r="J116">
        <v>12747</v>
      </c>
      <c r="K116">
        <v>10</v>
      </c>
    </row>
    <row r="117" spans="1:11">
      <c r="A117">
        <v>1475170764</v>
      </c>
      <c r="B117">
        <v>230</v>
      </c>
      <c r="C117">
        <v>179.3</v>
      </c>
      <c r="D117">
        <v>21.301</v>
      </c>
      <c r="E117">
        <v>20942</v>
      </c>
      <c r="F117">
        <v>186528</v>
      </c>
      <c r="G117">
        <v>12492</v>
      </c>
      <c r="H117">
        <v>2108</v>
      </c>
      <c r="I117">
        <v>874176</v>
      </c>
      <c r="J117">
        <v>12750</v>
      </c>
      <c r="K117">
        <v>10</v>
      </c>
    </row>
    <row r="118" spans="1:11">
      <c r="A118">
        <v>1475170766</v>
      </c>
      <c r="B118">
        <v>232</v>
      </c>
      <c r="C118">
        <v>178.8</v>
      </c>
      <c r="D118">
        <v>21.301</v>
      </c>
      <c r="E118">
        <v>20954</v>
      </c>
      <c r="F118">
        <v>186528</v>
      </c>
      <c r="G118">
        <v>12502</v>
      </c>
      <c r="H118">
        <v>2124</v>
      </c>
      <c r="I118">
        <v>874176</v>
      </c>
      <c r="J118">
        <v>12765</v>
      </c>
      <c r="K118">
        <v>10</v>
      </c>
    </row>
    <row r="119" spans="1:11">
      <c r="A119">
        <v>1475170768</v>
      </c>
      <c r="B119">
        <v>234</v>
      </c>
      <c r="C119">
        <v>182</v>
      </c>
      <c r="D119">
        <v>21.301</v>
      </c>
      <c r="E119">
        <v>20954</v>
      </c>
      <c r="F119">
        <v>186528</v>
      </c>
      <c r="G119">
        <v>12502</v>
      </c>
      <c r="H119">
        <v>2124</v>
      </c>
      <c r="I119">
        <v>874176</v>
      </c>
      <c r="J119">
        <v>12768</v>
      </c>
      <c r="K119">
        <v>10</v>
      </c>
    </row>
    <row r="120" spans="1:11">
      <c r="A120">
        <v>1475170770</v>
      </c>
      <c r="B120">
        <v>236</v>
      </c>
      <c r="C120">
        <v>176.7</v>
      </c>
      <c r="D120">
        <v>21.401</v>
      </c>
      <c r="E120">
        <v>20954</v>
      </c>
      <c r="F120">
        <v>186528</v>
      </c>
      <c r="G120">
        <v>12502</v>
      </c>
      <c r="H120">
        <v>2124</v>
      </c>
      <c r="I120">
        <v>878272</v>
      </c>
      <c r="J120">
        <v>12770</v>
      </c>
      <c r="K120">
        <v>10</v>
      </c>
    </row>
    <row r="121" spans="1:11">
      <c r="A121">
        <v>1475170772</v>
      </c>
      <c r="B121">
        <v>238</v>
      </c>
      <c r="C121">
        <v>170.6</v>
      </c>
      <c r="D121">
        <v>21.401</v>
      </c>
      <c r="E121">
        <v>20969</v>
      </c>
      <c r="F121">
        <v>186528</v>
      </c>
      <c r="G121">
        <v>12516</v>
      </c>
      <c r="H121">
        <v>2148</v>
      </c>
      <c r="I121">
        <v>878272</v>
      </c>
      <c r="J121">
        <v>12787</v>
      </c>
      <c r="K121">
        <v>10</v>
      </c>
    </row>
    <row r="122" spans="1:11">
      <c r="A122">
        <v>1475170774</v>
      </c>
      <c r="B122">
        <v>240</v>
      </c>
      <c r="C122">
        <v>180.5</v>
      </c>
      <c r="D122">
        <v>21.451</v>
      </c>
      <c r="E122">
        <v>20969</v>
      </c>
      <c r="F122">
        <v>186528</v>
      </c>
      <c r="G122">
        <v>12516</v>
      </c>
      <c r="H122">
        <v>2148</v>
      </c>
      <c r="I122">
        <v>880320</v>
      </c>
      <c r="J122">
        <v>12790</v>
      </c>
      <c r="K122">
        <v>10</v>
      </c>
    </row>
    <row r="123" spans="1:11">
      <c r="A123">
        <v>1475170776</v>
      </c>
      <c r="B123">
        <v>242</v>
      </c>
      <c r="C123">
        <v>187.5</v>
      </c>
      <c r="D123">
        <v>21.451</v>
      </c>
      <c r="E123">
        <v>20981</v>
      </c>
      <c r="F123">
        <v>186528</v>
      </c>
      <c r="G123">
        <v>12526</v>
      </c>
      <c r="H123">
        <v>2172</v>
      </c>
      <c r="I123">
        <v>880320</v>
      </c>
      <c r="J123">
        <v>12804</v>
      </c>
      <c r="K123">
        <v>10</v>
      </c>
    </row>
    <row r="124" spans="1:11">
      <c r="A124">
        <v>1475170778</v>
      </c>
      <c r="B124">
        <v>244</v>
      </c>
      <c r="C124">
        <v>182.6</v>
      </c>
      <c r="D124">
        <v>21.451</v>
      </c>
      <c r="E124">
        <v>20982</v>
      </c>
      <c r="F124">
        <v>186528</v>
      </c>
      <c r="G124">
        <v>12527</v>
      </c>
      <c r="H124">
        <v>2172</v>
      </c>
      <c r="I124">
        <v>880320</v>
      </c>
      <c r="J124">
        <v>12808</v>
      </c>
      <c r="K124">
        <v>10</v>
      </c>
    </row>
    <row r="125" spans="1:11">
      <c r="A125">
        <v>1475170780</v>
      </c>
      <c r="B125">
        <v>246</v>
      </c>
      <c r="C125">
        <v>164.1</v>
      </c>
      <c r="D125">
        <v>21.451</v>
      </c>
      <c r="E125">
        <v>20982</v>
      </c>
      <c r="F125">
        <v>186528</v>
      </c>
      <c r="G125">
        <v>12527</v>
      </c>
      <c r="H125">
        <v>2172</v>
      </c>
      <c r="I125">
        <v>880320</v>
      </c>
      <c r="J125">
        <v>12811</v>
      </c>
      <c r="K125">
        <v>10</v>
      </c>
    </row>
    <row r="126" spans="1:11">
      <c r="A126">
        <v>1475170782</v>
      </c>
      <c r="B126">
        <v>248</v>
      </c>
      <c r="C126">
        <v>177.8</v>
      </c>
      <c r="D126">
        <v>21.451</v>
      </c>
      <c r="E126">
        <v>20994</v>
      </c>
      <c r="F126">
        <v>186528</v>
      </c>
      <c r="G126">
        <v>12537</v>
      </c>
      <c r="H126">
        <v>2192</v>
      </c>
      <c r="I126">
        <v>880320</v>
      </c>
      <c r="J126">
        <v>12825</v>
      </c>
      <c r="K126">
        <v>10</v>
      </c>
    </row>
    <row r="127" spans="1:11">
      <c r="A127">
        <v>1475170784</v>
      </c>
      <c r="B127">
        <v>250</v>
      </c>
      <c r="C127">
        <v>182</v>
      </c>
      <c r="D127">
        <v>21.451</v>
      </c>
      <c r="E127">
        <v>20995</v>
      </c>
      <c r="F127">
        <v>186528</v>
      </c>
      <c r="G127">
        <v>12538</v>
      </c>
      <c r="H127">
        <v>2192</v>
      </c>
      <c r="I127">
        <v>880320</v>
      </c>
      <c r="J127">
        <v>12829</v>
      </c>
      <c r="K127">
        <v>10</v>
      </c>
    </row>
    <row r="128" spans="1:11">
      <c r="A128">
        <v>1475170786</v>
      </c>
      <c r="B128">
        <v>252</v>
      </c>
      <c r="C128">
        <v>166.7</v>
      </c>
      <c r="D128">
        <v>21.451</v>
      </c>
      <c r="E128">
        <v>20995</v>
      </c>
      <c r="F128">
        <v>186528</v>
      </c>
      <c r="G128">
        <v>12538</v>
      </c>
      <c r="H128">
        <v>2192</v>
      </c>
      <c r="I128">
        <v>880320</v>
      </c>
      <c r="J128">
        <v>12832</v>
      </c>
      <c r="K128">
        <v>10</v>
      </c>
    </row>
    <row r="129" spans="1:11">
      <c r="A129">
        <v>1475170788</v>
      </c>
      <c r="B129">
        <v>254</v>
      </c>
      <c r="C129">
        <v>176.7</v>
      </c>
      <c r="D129">
        <v>21.451</v>
      </c>
      <c r="E129">
        <v>21009</v>
      </c>
      <c r="F129">
        <v>186528</v>
      </c>
      <c r="G129">
        <v>12552</v>
      </c>
      <c r="H129">
        <v>2316</v>
      </c>
      <c r="I129">
        <v>880320</v>
      </c>
      <c r="J129">
        <v>12847</v>
      </c>
      <c r="K129">
        <v>10</v>
      </c>
    </row>
    <row r="130" spans="1:11">
      <c r="A130">
        <v>1475170790</v>
      </c>
      <c r="B130">
        <v>256</v>
      </c>
      <c r="C130">
        <v>155.6</v>
      </c>
      <c r="D130">
        <v>21.451</v>
      </c>
      <c r="E130">
        <v>21010</v>
      </c>
      <c r="F130">
        <v>186528</v>
      </c>
      <c r="G130">
        <v>12553</v>
      </c>
      <c r="H130">
        <v>2316</v>
      </c>
      <c r="I130">
        <v>880320</v>
      </c>
      <c r="J130">
        <v>12851</v>
      </c>
      <c r="K130">
        <v>10</v>
      </c>
    </row>
    <row r="131" spans="1:11">
      <c r="A131">
        <v>1475170792</v>
      </c>
      <c r="B131">
        <v>258</v>
      </c>
      <c r="C131">
        <v>155.4</v>
      </c>
      <c r="D131">
        <v>21.501</v>
      </c>
      <c r="E131">
        <v>21019</v>
      </c>
      <c r="F131">
        <v>186528</v>
      </c>
      <c r="G131">
        <v>12560</v>
      </c>
      <c r="H131">
        <v>2340</v>
      </c>
      <c r="I131">
        <v>882368</v>
      </c>
      <c r="J131">
        <v>12863</v>
      </c>
      <c r="K131">
        <v>10</v>
      </c>
    </row>
    <row r="132" spans="1:11">
      <c r="A132">
        <v>1475170794</v>
      </c>
      <c r="B132">
        <v>260</v>
      </c>
      <c r="C132">
        <v>160.8</v>
      </c>
      <c r="D132">
        <v>21.501</v>
      </c>
      <c r="E132">
        <v>21022</v>
      </c>
      <c r="F132">
        <v>186528</v>
      </c>
      <c r="G132">
        <v>12563</v>
      </c>
      <c r="H132">
        <v>2340</v>
      </c>
      <c r="I132">
        <v>882368</v>
      </c>
      <c r="J132">
        <v>12868</v>
      </c>
      <c r="K132">
        <v>10</v>
      </c>
    </row>
    <row r="133" spans="1:11">
      <c r="A133">
        <v>1475170796</v>
      </c>
      <c r="B133">
        <v>262</v>
      </c>
      <c r="C133">
        <v>178.9</v>
      </c>
      <c r="D133">
        <v>21.501</v>
      </c>
      <c r="E133">
        <v>21023</v>
      </c>
      <c r="F133">
        <v>186528</v>
      </c>
      <c r="G133">
        <v>12564</v>
      </c>
      <c r="H133">
        <v>2340</v>
      </c>
      <c r="I133">
        <v>882368</v>
      </c>
      <c r="J133">
        <v>12872</v>
      </c>
      <c r="K133">
        <v>10</v>
      </c>
    </row>
    <row r="134" spans="1:11">
      <c r="A134">
        <v>1475170798</v>
      </c>
      <c r="B134">
        <v>264</v>
      </c>
      <c r="C134">
        <v>175.2</v>
      </c>
      <c r="D134">
        <v>21.501</v>
      </c>
      <c r="E134">
        <v>21035</v>
      </c>
      <c r="F134">
        <v>186528</v>
      </c>
      <c r="G134">
        <v>12574</v>
      </c>
      <c r="H134">
        <v>2356</v>
      </c>
      <c r="I134">
        <v>882368</v>
      </c>
      <c r="J134">
        <v>12888</v>
      </c>
      <c r="K134">
        <v>10</v>
      </c>
    </row>
    <row r="135" spans="1:11">
      <c r="A135">
        <v>1475170800</v>
      </c>
      <c r="B135">
        <v>266</v>
      </c>
      <c r="C135">
        <v>176.5</v>
      </c>
      <c r="D135">
        <v>21.501</v>
      </c>
      <c r="E135">
        <v>21035</v>
      </c>
      <c r="F135">
        <v>186528</v>
      </c>
      <c r="G135">
        <v>12574</v>
      </c>
      <c r="H135">
        <v>2356</v>
      </c>
      <c r="I135">
        <v>882368</v>
      </c>
      <c r="J135">
        <v>12890</v>
      </c>
      <c r="K135">
        <v>10</v>
      </c>
    </row>
    <row r="136" spans="1:11">
      <c r="A136">
        <v>1475170802</v>
      </c>
      <c r="B136">
        <v>268</v>
      </c>
      <c r="C136">
        <v>188</v>
      </c>
      <c r="D136">
        <v>21.501</v>
      </c>
      <c r="E136">
        <v>21037</v>
      </c>
      <c r="F136">
        <v>186528</v>
      </c>
      <c r="G136">
        <v>12576</v>
      </c>
      <c r="H136">
        <v>2368</v>
      </c>
      <c r="I136">
        <v>882368</v>
      </c>
      <c r="J136">
        <v>12895</v>
      </c>
      <c r="K136">
        <v>10</v>
      </c>
    </row>
    <row r="137" spans="1:11">
      <c r="A137">
        <v>1475170804</v>
      </c>
      <c r="B137">
        <v>270</v>
      </c>
      <c r="C137">
        <v>180.5</v>
      </c>
      <c r="D137">
        <v>21.501</v>
      </c>
      <c r="E137">
        <v>21050</v>
      </c>
      <c r="F137">
        <v>186528</v>
      </c>
      <c r="G137">
        <v>12587</v>
      </c>
      <c r="H137">
        <v>2396</v>
      </c>
      <c r="I137">
        <v>882368</v>
      </c>
      <c r="J137">
        <v>12911</v>
      </c>
      <c r="K137">
        <v>10</v>
      </c>
    </row>
    <row r="138" spans="1:11">
      <c r="A138">
        <v>1475170806</v>
      </c>
      <c r="B138">
        <v>272</v>
      </c>
      <c r="C138">
        <v>165.7</v>
      </c>
      <c r="D138">
        <v>21.501</v>
      </c>
      <c r="E138">
        <v>21050</v>
      </c>
      <c r="F138">
        <v>186528</v>
      </c>
      <c r="G138">
        <v>12587</v>
      </c>
      <c r="H138">
        <v>2396</v>
      </c>
      <c r="I138">
        <v>882368</v>
      </c>
      <c r="J138">
        <v>12913</v>
      </c>
      <c r="K138">
        <v>10</v>
      </c>
    </row>
    <row r="139" spans="1:11">
      <c r="A139">
        <v>1475170808</v>
      </c>
      <c r="B139">
        <v>274</v>
      </c>
      <c r="C139">
        <v>171.5</v>
      </c>
      <c r="D139">
        <v>21.501</v>
      </c>
      <c r="E139">
        <v>21064</v>
      </c>
      <c r="F139">
        <v>186528</v>
      </c>
      <c r="G139">
        <v>12604</v>
      </c>
      <c r="H139">
        <v>2436</v>
      </c>
      <c r="I139">
        <v>882368</v>
      </c>
      <c r="J139">
        <v>12929</v>
      </c>
      <c r="K139">
        <v>10</v>
      </c>
    </row>
    <row r="140" spans="1:11">
      <c r="A140">
        <v>1475170810</v>
      </c>
      <c r="B140">
        <v>276</v>
      </c>
      <c r="C140">
        <v>160</v>
      </c>
      <c r="D140">
        <v>21.501</v>
      </c>
      <c r="E140">
        <v>21065</v>
      </c>
      <c r="F140">
        <v>186528</v>
      </c>
      <c r="G140">
        <v>12605</v>
      </c>
      <c r="H140">
        <v>2436</v>
      </c>
      <c r="I140">
        <v>882368</v>
      </c>
      <c r="J140">
        <v>12933</v>
      </c>
      <c r="K140">
        <v>10</v>
      </c>
    </row>
    <row r="141" spans="1:11">
      <c r="A141">
        <v>1475170812</v>
      </c>
      <c r="B141">
        <v>278</v>
      </c>
      <c r="C141">
        <v>148.5</v>
      </c>
      <c r="D141">
        <v>21.501</v>
      </c>
      <c r="E141">
        <v>21067</v>
      </c>
      <c r="F141">
        <v>186528</v>
      </c>
      <c r="G141">
        <v>12608</v>
      </c>
      <c r="H141">
        <v>2448</v>
      </c>
      <c r="I141">
        <v>882368</v>
      </c>
      <c r="J141">
        <v>12936</v>
      </c>
      <c r="K141">
        <v>10</v>
      </c>
    </row>
    <row r="142" spans="1:11">
      <c r="A142">
        <v>1475170814</v>
      </c>
      <c r="B142">
        <v>280</v>
      </c>
      <c r="C142">
        <v>139</v>
      </c>
      <c r="D142">
        <v>21.501</v>
      </c>
      <c r="E142">
        <v>21079</v>
      </c>
      <c r="F142">
        <v>186528</v>
      </c>
      <c r="G142">
        <v>12618</v>
      </c>
      <c r="H142">
        <v>2476</v>
      </c>
      <c r="I142">
        <v>882368</v>
      </c>
      <c r="J142">
        <v>12951</v>
      </c>
      <c r="K142">
        <v>10</v>
      </c>
    </row>
    <row r="143" spans="1:11">
      <c r="A143">
        <v>1475170816</v>
      </c>
      <c r="B143">
        <v>282</v>
      </c>
      <c r="C143">
        <v>151.1</v>
      </c>
      <c r="D143">
        <v>21.501</v>
      </c>
      <c r="E143">
        <v>21080</v>
      </c>
      <c r="F143">
        <v>186528</v>
      </c>
      <c r="G143">
        <v>12619</v>
      </c>
      <c r="H143">
        <v>2476</v>
      </c>
      <c r="I143">
        <v>882368</v>
      </c>
      <c r="J143">
        <v>12955</v>
      </c>
      <c r="K143">
        <v>10</v>
      </c>
    </row>
    <row r="144" spans="1:11">
      <c r="A144">
        <v>1475170818</v>
      </c>
      <c r="B144">
        <v>284</v>
      </c>
      <c r="C144">
        <v>157.5</v>
      </c>
      <c r="D144">
        <v>21.501</v>
      </c>
      <c r="E144">
        <v>21080</v>
      </c>
      <c r="F144">
        <v>186528</v>
      </c>
      <c r="G144">
        <v>12619</v>
      </c>
      <c r="H144">
        <v>2476</v>
      </c>
      <c r="I144">
        <v>882368</v>
      </c>
      <c r="J144">
        <v>12957</v>
      </c>
      <c r="K144">
        <v>10</v>
      </c>
    </row>
    <row r="145" spans="1:11">
      <c r="A145">
        <v>1475170820</v>
      </c>
      <c r="B145">
        <v>286</v>
      </c>
      <c r="C145">
        <v>162.5</v>
      </c>
      <c r="D145">
        <v>21.501</v>
      </c>
      <c r="E145">
        <v>21092</v>
      </c>
      <c r="F145">
        <v>186528</v>
      </c>
      <c r="G145">
        <v>12629</v>
      </c>
      <c r="H145">
        <v>2492</v>
      </c>
      <c r="I145">
        <v>882368</v>
      </c>
      <c r="J145">
        <v>12972</v>
      </c>
      <c r="K145">
        <v>10</v>
      </c>
    </row>
    <row r="146" spans="1:11">
      <c r="A146">
        <v>1475170822</v>
      </c>
      <c r="B146">
        <v>288</v>
      </c>
      <c r="C146">
        <v>158</v>
      </c>
      <c r="D146">
        <v>21.501</v>
      </c>
      <c r="E146">
        <v>21095</v>
      </c>
      <c r="F146">
        <v>186528</v>
      </c>
      <c r="G146">
        <v>12633</v>
      </c>
      <c r="H146">
        <v>2656</v>
      </c>
      <c r="I146">
        <v>882368</v>
      </c>
      <c r="J146">
        <v>12978</v>
      </c>
      <c r="K146">
        <v>10</v>
      </c>
    </row>
    <row r="147" spans="1:11">
      <c r="A147">
        <v>1475170824</v>
      </c>
      <c r="B147">
        <v>290</v>
      </c>
      <c r="C147">
        <v>141.1</v>
      </c>
      <c r="D147">
        <v>21.501</v>
      </c>
      <c r="E147">
        <v>21107</v>
      </c>
      <c r="F147">
        <v>186528</v>
      </c>
      <c r="G147">
        <v>12643</v>
      </c>
      <c r="H147">
        <v>2680</v>
      </c>
      <c r="I147">
        <v>882368</v>
      </c>
      <c r="J147">
        <v>12992</v>
      </c>
      <c r="K147">
        <v>10</v>
      </c>
    </row>
    <row r="148" spans="1:11">
      <c r="A148">
        <v>1475170826</v>
      </c>
      <c r="B148">
        <v>292</v>
      </c>
      <c r="C148">
        <v>146.9</v>
      </c>
      <c r="D148">
        <v>21.501</v>
      </c>
      <c r="E148">
        <v>21107</v>
      </c>
      <c r="F148">
        <v>186528</v>
      </c>
      <c r="G148">
        <v>12643</v>
      </c>
      <c r="H148">
        <v>2680</v>
      </c>
      <c r="I148">
        <v>882368</v>
      </c>
      <c r="J148">
        <v>12995</v>
      </c>
      <c r="K148">
        <v>10</v>
      </c>
    </row>
    <row r="149" spans="1:11">
      <c r="A149">
        <v>1475170828</v>
      </c>
      <c r="B149">
        <v>294</v>
      </c>
      <c r="C149">
        <v>144</v>
      </c>
      <c r="D149">
        <v>21.501</v>
      </c>
      <c r="E149">
        <v>21108</v>
      </c>
      <c r="F149">
        <v>186528</v>
      </c>
      <c r="G149">
        <v>12644</v>
      </c>
      <c r="H149">
        <v>2680</v>
      </c>
      <c r="I149">
        <v>882368</v>
      </c>
      <c r="J149">
        <v>12999</v>
      </c>
      <c r="K149">
        <v>10</v>
      </c>
    </row>
    <row r="150" spans="1:11">
      <c r="A150">
        <v>1475170830</v>
      </c>
      <c r="B150">
        <v>296</v>
      </c>
      <c r="C150">
        <v>166</v>
      </c>
      <c r="D150">
        <v>21.551</v>
      </c>
      <c r="E150">
        <v>21120</v>
      </c>
      <c r="F150">
        <v>186528</v>
      </c>
      <c r="G150">
        <v>12654</v>
      </c>
      <c r="H150">
        <v>2696</v>
      </c>
      <c r="I150">
        <v>884416</v>
      </c>
      <c r="J150">
        <v>13013</v>
      </c>
      <c r="K150">
        <v>10</v>
      </c>
    </row>
    <row r="151" spans="1:11">
      <c r="A151">
        <v>1475170832</v>
      </c>
      <c r="B151">
        <v>298</v>
      </c>
      <c r="C151">
        <v>148.5</v>
      </c>
      <c r="D151">
        <v>21.551</v>
      </c>
      <c r="E151">
        <v>21123</v>
      </c>
      <c r="F151">
        <v>186656</v>
      </c>
      <c r="G151">
        <v>12655</v>
      </c>
      <c r="H151">
        <v>2696</v>
      </c>
      <c r="I151">
        <v>884416</v>
      </c>
      <c r="J151">
        <v>13018</v>
      </c>
      <c r="K151">
        <v>10</v>
      </c>
    </row>
    <row r="152" spans="1:11">
      <c r="A152">
        <v>1475170834</v>
      </c>
      <c r="B152">
        <v>300</v>
      </c>
      <c r="C152">
        <v>151</v>
      </c>
      <c r="D152">
        <v>21.551</v>
      </c>
      <c r="E152">
        <v>21124</v>
      </c>
      <c r="F152">
        <v>186656</v>
      </c>
      <c r="G152">
        <v>12655</v>
      </c>
      <c r="H152">
        <v>2696</v>
      </c>
      <c r="I152">
        <v>884416</v>
      </c>
      <c r="J152">
        <v>13021</v>
      </c>
      <c r="K152">
        <v>10</v>
      </c>
    </row>
    <row r="153" spans="1:11">
      <c r="A153">
        <v>1475170836</v>
      </c>
      <c r="B153">
        <v>302</v>
      </c>
      <c r="C153">
        <v>134</v>
      </c>
      <c r="D153">
        <v>21.551</v>
      </c>
      <c r="E153">
        <v>21137</v>
      </c>
      <c r="F153">
        <v>186656</v>
      </c>
      <c r="G153">
        <v>12666</v>
      </c>
      <c r="H153">
        <v>2712</v>
      </c>
      <c r="I153">
        <v>884416</v>
      </c>
      <c r="J153">
        <v>13037</v>
      </c>
      <c r="K153">
        <v>10</v>
      </c>
    </row>
    <row r="154" spans="1:11">
      <c r="A154">
        <v>1475170838</v>
      </c>
      <c r="B154">
        <v>304</v>
      </c>
      <c r="C154">
        <v>149.5</v>
      </c>
      <c r="D154">
        <v>21.551</v>
      </c>
      <c r="E154">
        <v>21137</v>
      </c>
      <c r="F154">
        <v>186656</v>
      </c>
      <c r="G154">
        <v>12666</v>
      </c>
      <c r="H154">
        <v>2712</v>
      </c>
      <c r="I154">
        <v>884416</v>
      </c>
      <c r="J154">
        <v>13040</v>
      </c>
      <c r="K154">
        <v>10</v>
      </c>
    </row>
    <row r="155" spans="1:11">
      <c r="A155">
        <v>1475170840</v>
      </c>
      <c r="B155">
        <v>306</v>
      </c>
      <c r="C155">
        <v>138.1</v>
      </c>
      <c r="D155">
        <v>21.551</v>
      </c>
      <c r="E155">
        <v>21149</v>
      </c>
      <c r="F155">
        <v>186656</v>
      </c>
      <c r="G155">
        <v>12676</v>
      </c>
      <c r="H155">
        <v>2728</v>
      </c>
      <c r="I155">
        <v>884416</v>
      </c>
      <c r="J155">
        <v>13055</v>
      </c>
      <c r="K155">
        <v>10</v>
      </c>
    </row>
    <row r="156" spans="1:11">
      <c r="A156">
        <v>1475170842</v>
      </c>
      <c r="B156">
        <v>308</v>
      </c>
      <c r="C156">
        <v>147.4</v>
      </c>
      <c r="D156">
        <v>21.551</v>
      </c>
      <c r="E156">
        <v>21150</v>
      </c>
      <c r="F156">
        <v>186656</v>
      </c>
      <c r="G156">
        <v>12677</v>
      </c>
      <c r="H156">
        <v>2728</v>
      </c>
      <c r="I156">
        <v>884416</v>
      </c>
      <c r="J156">
        <v>13058</v>
      </c>
      <c r="K156">
        <v>10</v>
      </c>
    </row>
    <row r="157" spans="1:11">
      <c r="A157">
        <v>1475170844</v>
      </c>
      <c r="B157">
        <v>310</v>
      </c>
      <c r="C157">
        <v>154</v>
      </c>
      <c r="D157">
        <v>21.551</v>
      </c>
      <c r="E157">
        <v>21150</v>
      </c>
      <c r="F157">
        <v>186656</v>
      </c>
      <c r="G157">
        <v>12677</v>
      </c>
      <c r="H157">
        <v>2728</v>
      </c>
      <c r="I157">
        <v>884416</v>
      </c>
      <c r="J157">
        <v>13061</v>
      </c>
      <c r="K157">
        <v>10</v>
      </c>
    </row>
    <row r="158" spans="1:11">
      <c r="A158">
        <v>1475170846</v>
      </c>
      <c r="B158">
        <v>312</v>
      </c>
      <c r="C158">
        <v>136.9</v>
      </c>
      <c r="D158">
        <v>21.551</v>
      </c>
      <c r="E158">
        <v>21162</v>
      </c>
      <c r="F158">
        <v>186656</v>
      </c>
      <c r="G158">
        <v>12687</v>
      </c>
      <c r="H158">
        <v>2744</v>
      </c>
      <c r="I158">
        <v>884416</v>
      </c>
      <c r="J158">
        <v>13076</v>
      </c>
      <c r="K158">
        <v>10</v>
      </c>
    </row>
    <row r="159" spans="1:11">
      <c r="A159">
        <v>1475170848</v>
      </c>
      <c r="B159">
        <v>314</v>
      </c>
      <c r="C159">
        <v>138.1</v>
      </c>
      <c r="D159">
        <v>21.556</v>
      </c>
      <c r="E159">
        <v>21165</v>
      </c>
      <c r="F159">
        <v>186656</v>
      </c>
      <c r="G159">
        <v>12693</v>
      </c>
      <c r="H159">
        <v>2760</v>
      </c>
      <c r="I159">
        <v>884604</v>
      </c>
      <c r="J159">
        <v>13081</v>
      </c>
      <c r="K159">
        <v>10</v>
      </c>
    </row>
    <row r="160" spans="1:11">
      <c r="A160">
        <v>1475170850</v>
      </c>
      <c r="B160">
        <v>316</v>
      </c>
      <c r="C160">
        <v>144</v>
      </c>
      <c r="D160">
        <v>21.66</v>
      </c>
      <c r="E160">
        <v>21165</v>
      </c>
      <c r="F160">
        <v>186656</v>
      </c>
      <c r="G160">
        <v>12693</v>
      </c>
      <c r="H160">
        <v>2760</v>
      </c>
      <c r="I160">
        <v>888892</v>
      </c>
      <c r="J160">
        <v>13084</v>
      </c>
      <c r="K160">
        <v>10</v>
      </c>
    </row>
    <row r="161" spans="1:11">
      <c r="A161">
        <v>1475170852</v>
      </c>
      <c r="B161">
        <v>318</v>
      </c>
      <c r="C161">
        <v>132.1</v>
      </c>
      <c r="D161">
        <v>21.66</v>
      </c>
      <c r="E161">
        <v>21177</v>
      </c>
      <c r="F161">
        <v>186656</v>
      </c>
      <c r="G161">
        <v>12703</v>
      </c>
      <c r="H161">
        <v>2780</v>
      </c>
      <c r="I161">
        <v>888892</v>
      </c>
      <c r="J161">
        <v>13099</v>
      </c>
      <c r="K161">
        <v>10</v>
      </c>
    </row>
    <row r="162" spans="1:11">
      <c r="A162">
        <v>1475170854</v>
      </c>
      <c r="B162">
        <v>320</v>
      </c>
      <c r="C162">
        <v>153.5</v>
      </c>
      <c r="D162">
        <v>21.66</v>
      </c>
      <c r="E162">
        <v>21181</v>
      </c>
      <c r="F162">
        <v>186656</v>
      </c>
      <c r="G162">
        <v>12708</v>
      </c>
      <c r="H162">
        <v>2964</v>
      </c>
      <c r="I162">
        <v>888892</v>
      </c>
      <c r="J162">
        <v>13105</v>
      </c>
      <c r="K162">
        <v>10</v>
      </c>
    </row>
    <row r="163" spans="1:11">
      <c r="A163">
        <v>1475170856</v>
      </c>
      <c r="B163">
        <v>322</v>
      </c>
      <c r="C163">
        <v>139</v>
      </c>
      <c r="D163">
        <v>21.66</v>
      </c>
      <c r="E163">
        <v>21181</v>
      </c>
      <c r="F163">
        <v>186656</v>
      </c>
      <c r="G163">
        <v>12708</v>
      </c>
      <c r="H163">
        <v>2964</v>
      </c>
      <c r="I163">
        <v>888892</v>
      </c>
      <c r="J163">
        <v>13108</v>
      </c>
      <c r="K163">
        <v>10</v>
      </c>
    </row>
    <row r="164" spans="1:11">
      <c r="A164">
        <v>1475170858</v>
      </c>
      <c r="B164">
        <v>324</v>
      </c>
      <c r="C164">
        <v>150.9</v>
      </c>
      <c r="D164">
        <v>21.66</v>
      </c>
      <c r="E164">
        <v>21193</v>
      </c>
      <c r="F164">
        <v>186656</v>
      </c>
      <c r="G164">
        <v>12718</v>
      </c>
      <c r="H164">
        <v>2988</v>
      </c>
      <c r="I164">
        <v>888892</v>
      </c>
      <c r="J164">
        <v>13122</v>
      </c>
      <c r="K164">
        <v>10</v>
      </c>
    </row>
    <row r="165" spans="1:11">
      <c r="A165">
        <v>1475170860</v>
      </c>
      <c r="B165">
        <v>326</v>
      </c>
      <c r="C165">
        <v>158.5</v>
      </c>
      <c r="D165">
        <v>21.869</v>
      </c>
      <c r="E165">
        <v>21194</v>
      </c>
      <c r="F165">
        <v>186656</v>
      </c>
      <c r="G165">
        <v>12719</v>
      </c>
      <c r="H165">
        <v>2988</v>
      </c>
      <c r="I165">
        <v>897468</v>
      </c>
      <c r="J165">
        <v>13125</v>
      </c>
      <c r="K165">
        <v>10</v>
      </c>
    </row>
    <row r="166" spans="1:11">
      <c r="A166">
        <v>1475170862</v>
      </c>
      <c r="B166">
        <v>328</v>
      </c>
      <c r="C166">
        <v>154</v>
      </c>
      <c r="D166">
        <v>21.869</v>
      </c>
      <c r="E166">
        <v>21206</v>
      </c>
      <c r="F166">
        <v>186656</v>
      </c>
      <c r="G166">
        <v>12729</v>
      </c>
      <c r="H166">
        <v>3004</v>
      </c>
      <c r="I166">
        <v>897468</v>
      </c>
      <c r="J166">
        <v>13141</v>
      </c>
      <c r="K166">
        <v>10</v>
      </c>
    </row>
    <row r="167" spans="1:11">
      <c r="A167">
        <v>1475170864</v>
      </c>
      <c r="B167">
        <v>330</v>
      </c>
      <c r="C167">
        <v>145.5</v>
      </c>
      <c r="D167">
        <v>21.869</v>
      </c>
      <c r="E167">
        <v>21206</v>
      </c>
      <c r="F167">
        <v>186656</v>
      </c>
      <c r="G167">
        <v>12729</v>
      </c>
      <c r="H167">
        <v>3004</v>
      </c>
      <c r="I167">
        <v>897468</v>
      </c>
      <c r="J167">
        <v>13144</v>
      </c>
      <c r="K167">
        <v>10</v>
      </c>
    </row>
    <row r="168" spans="1:11">
      <c r="A168">
        <v>1475170866</v>
      </c>
      <c r="B168">
        <v>332</v>
      </c>
      <c r="C168">
        <v>151.1</v>
      </c>
      <c r="D168">
        <v>21.869</v>
      </c>
      <c r="E168">
        <v>21206</v>
      </c>
      <c r="F168">
        <v>186656</v>
      </c>
      <c r="G168">
        <v>12729</v>
      </c>
      <c r="H168">
        <v>3004</v>
      </c>
      <c r="I168">
        <v>897468</v>
      </c>
      <c r="J168">
        <v>13146</v>
      </c>
      <c r="K168">
        <v>10</v>
      </c>
    </row>
    <row r="169" spans="1:11">
      <c r="A169">
        <v>1475170868</v>
      </c>
      <c r="B169">
        <v>334</v>
      </c>
      <c r="C169">
        <v>136</v>
      </c>
      <c r="D169">
        <v>21.869</v>
      </c>
      <c r="E169">
        <v>21219</v>
      </c>
      <c r="F169">
        <v>186656</v>
      </c>
      <c r="G169">
        <v>12740</v>
      </c>
      <c r="H169">
        <v>3020</v>
      </c>
      <c r="I169">
        <v>897468</v>
      </c>
      <c r="J169">
        <v>13162</v>
      </c>
      <c r="K169">
        <v>10</v>
      </c>
    </row>
    <row r="170" spans="1:11">
      <c r="A170">
        <v>1475170870</v>
      </c>
      <c r="B170">
        <v>336</v>
      </c>
      <c r="C170">
        <v>139.5</v>
      </c>
      <c r="D170">
        <v>22.265</v>
      </c>
      <c r="E170">
        <v>21219</v>
      </c>
      <c r="F170">
        <v>186656</v>
      </c>
      <c r="G170">
        <v>12740</v>
      </c>
      <c r="H170">
        <v>3020</v>
      </c>
      <c r="I170">
        <v>913724</v>
      </c>
      <c r="J170">
        <v>13165</v>
      </c>
      <c r="K170">
        <v>10</v>
      </c>
    </row>
    <row r="171" spans="1:11">
      <c r="A171">
        <v>1475170872</v>
      </c>
      <c r="B171">
        <v>338</v>
      </c>
      <c r="C171">
        <v>138</v>
      </c>
      <c r="D171">
        <v>22.265</v>
      </c>
      <c r="E171">
        <v>21219</v>
      </c>
      <c r="F171">
        <v>186656</v>
      </c>
      <c r="G171">
        <v>12740</v>
      </c>
      <c r="H171">
        <v>3020</v>
      </c>
      <c r="I171">
        <v>913724</v>
      </c>
      <c r="J171">
        <v>13167</v>
      </c>
      <c r="K171">
        <v>10</v>
      </c>
    </row>
    <row r="172" spans="1:11">
      <c r="A172">
        <v>1475170874</v>
      </c>
      <c r="B172">
        <v>340</v>
      </c>
      <c r="C172">
        <v>141.6</v>
      </c>
      <c r="D172">
        <v>22.265</v>
      </c>
      <c r="E172">
        <v>21232</v>
      </c>
      <c r="F172">
        <v>186656</v>
      </c>
      <c r="G172">
        <v>12751</v>
      </c>
      <c r="H172">
        <v>3036</v>
      </c>
      <c r="I172">
        <v>913724</v>
      </c>
      <c r="J172">
        <v>13183</v>
      </c>
      <c r="K172">
        <v>10</v>
      </c>
    </row>
    <row r="173" spans="1:11">
      <c r="A173">
        <v>1475170876</v>
      </c>
      <c r="B173">
        <v>342</v>
      </c>
      <c r="C173">
        <v>133</v>
      </c>
      <c r="D173">
        <v>22.315</v>
      </c>
      <c r="E173">
        <v>21232</v>
      </c>
      <c r="F173">
        <v>186656</v>
      </c>
      <c r="G173">
        <v>12751</v>
      </c>
      <c r="H173">
        <v>3036</v>
      </c>
      <c r="I173">
        <v>915772</v>
      </c>
      <c r="J173">
        <v>13186</v>
      </c>
      <c r="K173">
        <v>10</v>
      </c>
    </row>
    <row r="174" spans="1:11">
      <c r="A174">
        <v>1475170878</v>
      </c>
      <c r="B174">
        <v>344</v>
      </c>
      <c r="C174">
        <v>145.1</v>
      </c>
      <c r="D174">
        <v>22.315</v>
      </c>
      <c r="E174">
        <v>21246</v>
      </c>
      <c r="F174">
        <v>186656</v>
      </c>
      <c r="G174">
        <v>12763</v>
      </c>
      <c r="H174">
        <v>3076</v>
      </c>
      <c r="I174">
        <v>915772</v>
      </c>
      <c r="J174">
        <v>13202</v>
      </c>
      <c r="K174">
        <v>10</v>
      </c>
    </row>
    <row r="175" spans="1:11">
      <c r="A175">
        <v>1475170880</v>
      </c>
      <c r="B175">
        <v>346</v>
      </c>
      <c r="C175">
        <v>140.4</v>
      </c>
      <c r="D175">
        <v>22.711</v>
      </c>
      <c r="E175">
        <v>21247</v>
      </c>
      <c r="F175">
        <v>186656</v>
      </c>
      <c r="G175">
        <v>12764</v>
      </c>
      <c r="H175">
        <v>3076</v>
      </c>
      <c r="I175">
        <v>932028</v>
      </c>
      <c r="J175">
        <v>13206</v>
      </c>
      <c r="K175">
        <v>10</v>
      </c>
    </row>
    <row r="176" spans="1:11">
      <c r="A176">
        <v>1475170882</v>
      </c>
      <c r="B176">
        <v>348</v>
      </c>
      <c r="C176">
        <v>170</v>
      </c>
      <c r="D176">
        <v>22.711</v>
      </c>
      <c r="E176">
        <v>21247</v>
      </c>
      <c r="F176">
        <v>186656</v>
      </c>
      <c r="G176">
        <v>12764</v>
      </c>
      <c r="H176">
        <v>3076</v>
      </c>
      <c r="I176">
        <v>932028</v>
      </c>
      <c r="J176">
        <v>13209</v>
      </c>
      <c r="K176">
        <v>10</v>
      </c>
    </row>
    <row r="177" spans="1:11">
      <c r="A177">
        <v>1475170884</v>
      </c>
      <c r="B177">
        <v>350</v>
      </c>
      <c r="C177">
        <v>135</v>
      </c>
      <c r="D177">
        <v>22.711</v>
      </c>
      <c r="E177">
        <v>21263</v>
      </c>
      <c r="F177">
        <v>186656</v>
      </c>
      <c r="G177">
        <v>12784</v>
      </c>
      <c r="H177">
        <v>3300</v>
      </c>
      <c r="I177">
        <v>932028</v>
      </c>
      <c r="J177">
        <v>13227</v>
      </c>
      <c r="K177">
        <v>10</v>
      </c>
    </row>
    <row r="178" spans="1:11">
      <c r="A178">
        <v>1475170886</v>
      </c>
      <c r="B178">
        <v>352</v>
      </c>
      <c r="C178">
        <v>132</v>
      </c>
      <c r="D178">
        <v>22.711</v>
      </c>
      <c r="E178">
        <v>21264</v>
      </c>
      <c r="F178">
        <v>186656</v>
      </c>
      <c r="G178">
        <v>12785</v>
      </c>
      <c r="H178">
        <v>3300</v>
      </c>
      <c r="I178">
        <v>932028</v>
      </c>
      <c r="J178">
        <v>13231</v>
      </c>
      <c r="K178">
        <v>10</v>
      </c>
    </row>
    <row r="179" spans="1:11">
      <c r="A179">
        <v>1475170888</v>
      </c>
      <c r="B179">
        <v>354</v>
      </c>
      <c r="C179">
        <v>131.5</v>
      </c>
      <c r="D179">
        <v>22.711</v>
      </c>
      <c r="E179">
        <v>21267</v>
      </c>
      <c r="F179">
        <v>186656</v>
      </c>
      <c r="G179">
        <v>12787</v>
      </c>
      <c r="H179">
        <v>3312</v>
      </c>
      <c r="I179">
        <v>932028</v>
      </c>
      <c r="J179">
        <v>13237</v>
      </c>
      <c r="K179">
        <v>10</v>
      </c>
    </row>
    <row r="180" spans="1:11">
      <c r="A180">
        <v>1475170890</v>
      </c>
      <c r="B180">
        <v>356</v>
      </c>
      <c r="C180">
        <v>150.5</v>
      </c>
      <c r="D180">
        <v>23.207</v>
      </c>
      <c r="E180">
        <v>21276</v>
      </c>
      <c r="F180">
        <v>186656</v>
      </c>
      <c r="G180">
        <v>12795</v>
      </c>
      <c r="H180">
        <v>3316</v>
      </c>
      <c r="I180">
        <v>952380</v>
      </c>
      <c r="J180">
        <v>13247</v>
      </c>
      <c r="K180">
        <v>10</v>
      </c>
    </row>
    <row r="181" spans="1:11">
      <c r="A181">
        <v>1475170892</v>
      </c>
      <c r="B181">
        <v>358</v>
      </c>
      <c r="C181">
        <v>139.5</v>
      </c>
      <c r="D181">
        <v>23.207</v>
      </c>
      <c r="E181">
        <v>21277</v>
      </c>
      <c r="F181">
        <v>186656</v>
      </c>
      <c r="G181">
        <v>12796</v>
      </c>
      <c r="H181">
        <v>3316</v>
      </c>
      <c r="I181">
        <v>952380</v>
      </c>
      <c r="J181">
        <v>13251</v>
      </c>
      <c r="K181">
        <v>10</v>
      </c>
    </row>
    <row r="182" spans="1:11">
      <c r="A182">
        <v>1475170894</v>
      </c>
      <c r="B182">
        <v>360</v>
      </c>
      <c r="C182">
        <v>146.5</v>
      </c>
      <c r="D182">
        <v>23.207</v>
      </c>
      <c r="E182">
        <v>21289</v>
      </c>
      <c r="F182">
        <v>186656</v>
      </c>
      <c r="G182">
        <v>12806</v>
      </c>
      <c r="H182">
        <v>3332</v>
      </c>
      <c r="I182">
        <v>952380</v>
      </c>
      <c r="J182">
        <v>13266</v>
      </c>
      <c r="K182">
        <v>10</v>
      </c>
    </row>
    <row r="183" spans="1:11">
      <c r="A183">
        <v>1475170896</v>
      </c>
      <c r="B183">
        <v>362</v>
      </c>
      <c r="C183">
        <v>140</v>
      </c>
      <c r="D183">
        <v>23.207</v>
      </c>
      <c r="E183">
        <v>21289</v>
      </c>
      <c r="F183">
        <v>186656</v>
      </c>
      <c r="G183">
        <v>12806</v>
      </c>
      <c r="H183">
        <v>3332</v>
      </c>
      <c r="I183">
        <v>952380</v>
      </c>
      <c r="J183">
        <v>13268</v>
      </c>
      <c r="K183">
        <v>10</v>
      </c>
    </row>
    <row r="184" spans="1:11">
      <c r="A184">
        <v>1475170898</v>
      </c>
      <c r="B184">
        <v>364</v>
      </c>
      <c r="C184">
        <v>132.5</v>
      </c>
      <c r="D184">
        <v>23.207</v>
      </c>
      <c r="E184">
        <v>21289</v>
      </c>
      <c r="F184">
        <v>186656</v>
      </c>
      <c r="G184">
        <v>12806</v>
      </c>
      <c r="H184">
        <v>3332</v>
      </c>
      <c r="I184">
        <v>952380</v>
      </c>
      <c r="J184">
        <v>13271</v>
      </c>
      <c r="K184">
        <v>10</v>
      </c>
    </row>
    <row r="185" spans="1:11">
      <c r="A185">
        <v>1475170900</v>
      </c>
      <c r="B185">
        <v>366</v>
      </c>
      <c r="C185">
        <v>132</v>
      </c>
      <c r="D185">
        <v>23.926</v>
      </c>
      <c r="E185">
        <v>21302</v>
      </c>
      <c r="F185">
        <v>186656</v>
      </c>
      <c r="G185">
        <v>12817</v>
      </c>
      <c r="H185">
        <v>3348</v>
      </c>
      <c r="I185">
        <v>981892</v>
      </c>
      <c r="J185">
        <v>13287</v>
      </c>
      <c r="K185">
        <v>10</v>
      </c>
    </row>
    <row r="186" spans="1:11">
      <c r="A186">
        <v>1475170902</v>
      </c>
      <c r="B186">
        <v>368</v>
      </c>
      <c r="C186">
        <v>138.5</v>
      </c>
      <c r="D186">
        <v>23.926</v>
      </c>
      <c r="E186">
        <v>21302</v>
      </c>
      <c r="F186">
        <v>186656</v>
      </c>
      <c r="G186">
        <v>12817</v>
      </c>
      <c r="H186">
        <v>3348</v>
      </c>
      <c r="I186">
        <v>981892</v>
      </c>
      <c r="J186">
        <v>13289</v>
      </c>
      <c r="K186">
        <v>10</v>
      </c>
    </row>
    <row r="187" spans="1:11">
      <c r="A187">
        <v>1475170904</v>
      </c>
      <c r="B187">
        <v>370</v>
      </c>
      <c r="C187">
        <v>163</v>
      </c>
      <c r="D187">
        <v>23.926</v>
      </c>
      <c r="E187">
        <v>21302</v>
      </c>
      <c r="F187">
        <v>186656</v>
      </c>
      <c r="G187">
        <v>12817</v>
      </c>
      <c r="H187">
        <v>3348</v>
      </c>
      <c r="I187">
        <v>981892</v>
      </c>
      <c r="J187">
        <v>13292</v>
      </c>
      <c r="K187">
        <v>10</v>
      </c>
    </row>
    <row r="188" spans="1:11">
      <c r="A188">
        <v>1475170906</v>
      </c>
      <c r="B188">
        <v>372</v>
      </c>
      <c r="C188">
        <v>162</v>
      </c>
      <c r="D188">
        <v>23.926</v>
      </c>
      <c r="E188">
        <v>21315</v>
      </c>
      <c r="F188">
        <v>186656</v>
      </c>
      <c r="G188">
        <v>12828</v>
      </c>
      <c r="H188">
        <v>3364</v>
      </c>
      <c r="I188">
        <v>981892</v>
      </c>
      <c r="J188">
        <v>13308</v>
      </c>
      <c r="K188">
        <v>10</v>
      </c>
    </row>
    <row r="189" spans="1:11">
      <c r="A189">
        <v>1475170908</v>
      </c>
      <c r="B189">
        <v>374</v>
      </c>
      <c r="C189">
        <v>151</v>
      </c>
      <c r="D189">
        <v>23.926</v>
      </c>
      <c r="E189">
        <v>21317</v>
      </c>
      <c r="F189">
        <v>186656</v>
      </c>
      <c r="G189">
        <v>12833</v>
      </c>
      <c r="H189">
        <v>3508</v>
      </c>
      <c r="I189">
        <v>981892</v>
      </c>
      <c r="J189">
        <v>13312</v>
      </c>
      <c r="K189">
        <v>10</v>
      </c>
    </row>
    <row r="190" spans="1:11">
      <c r="A190">
        <v>1475170910</v>
      </c>
      <c r="B190">
        <v>376</v>
      </c>
      <c r="C190">
        <v>143.6</v>
      </c>
      <c r="D190">
        <v>24.372</v>
      </c>
      <c r="E190">
        <v>21320</v>
      </c>
      <c r="F190">
        <v>186656</v>
      </c>
      <c r="G190">
        <v>12835</v>
      </c>
      <c r="H190">
        <v>3540</v>
      </c>
      <c r="I190">
        <v>1000196</v>
      </c>
      <c r="J190">
        <v>13318</v>
      </c>
      <c r="K190">
        <v>10</v>
      </c>
    </row>
    <row r="191" spans="1:11">
      <c r="A191">
        <v>1475170912</v>
      </c>
      <c r="B191">
        <v>378</v>
      </c>
      <c r="C191">
        <v>146.9</v>
      </c>
      <c r="D191">
        <v>24.372</v>
      </c>
      <c r="E191">
        <v>21330</v>
      </c>
      <c r="F191">
        <v>186656</v>
      </c>
      <c r="G191">
        <v>12844</v>
      </c>
      <c r="H191">
        <v>3544</v>
      </c>
      <c r="I191">
        <v>1000196</v>
      </c>
      <c r="J191">
        <v>13331</v>
      </c>
      <c r="K191">
        <v>10</v>
      </c>
    </row>
    <row r="192" spans="1:11">
      <c r="A192">
        <v>1475170914</v>
      </c>
      <c r="B192">
        <v>380</v>
      </c>
      <c r="C192">
        <v>155</v>
      </c>
      <c r="D192">
        <v>24.372</v>
      </c>
      <c r="E192">
        <v>21330</v>
      </c>
      <c r="F192">
        <v>186656</v>
      </c>
      <c r="G192">
        <v>12844</v>
      </c>
      <c r="H192">
        <v>3544</v>
      </c>
      <c r="I192">
        <v>1000196</v>
      </c>
      <c r="J192">
        <v>13333</v>
      </c>
      <c r="K192">
        <v>10</v>
      </c>
    </row>
    <row r="193" spans="1:11">
      <c r="A193">
        <v>1475170916</v>
      </c>
      <c r="B193">
        <v>382</v>
      </c>
      <c r="C193">
        <v>137</v>
      </c>
      <c r="D193">
        <v>24.372</v>
      </c>
      <c r="E193">
        <v>21342</v>
      </c>
      <c r="F193">
        <v>186656</v>
      </c>
      <c r="G193">
        <v>12854</v>
      </c>
      <c r="H193">
        <v>3560</v>
      </c>
      <c r="I193">
        <v>1000196</v>
      </c>
      <c r="J193">
        <v>13348</v>
      </c>
      <c r="K193">
        <v>10</v>
      </c>
    </row>
    <row r="194" spans="1:11">
      <c r="A194">
        <v>1475170918</v>
      </c>
      <c r="B194">
        <v>384</v>
      </c>
      <c r="C194">
        <v>145</v>
      </c>
      <c r="D194">
        <v>24.372</v>
      </c>
      <c r="E194">
        <v>21343</v>
      </c>
      <c r="F194">
        <v>186656</v>
      </c>
      <c r="G194">
        <v>12855</v>
      </c>
      <c r="H194">
        <v>3560</v>
      </c>
      <c r="I194">
        <v>1000196</v>
      </c>
      <c r="J194">
        <v>13352</v>
      </c>
      <c r="K194">
        <v>10</v>
      </c>
    </row>
    <row r="195" spans="1:11">
      <c r="A195">
        <v>1475170920</v>
      </c>
      <c r="B195">
        <v>386</v>
      </c>
      <c r="C195">
        <v>140.5</v>
      </c>
      <c r="D195">
        <v>24.376</v>
      </c>
      <c r="E195">
        <v>21343</v>
      </c>
      <c r="F195">
        <v>186656</v>
      </c>
      <c r="G195">
        <v>12855</v>
      </c>
      <c r="H195">
        <v>3560</v>
      </c>
      <c r="I195">
        <v>1000332</v>
      </c>
      <c r="J195">
        <v>13354</v>
      </c>
      <c r="K195">
        <v>10</v>
      </c>
    </row>
    <row r="196" spans="1:11">
      <c r="A196">
        <v>1475170922</v>
      </c>
      <c r="B196">
        <v>388</v>
      </c>
      <c r="C196">
        <v>141</v>
      </c>
      <c r="D196">
        <v>24.376</v>
      </c>
      <c r="E196">
        <v>21355</v>
      </c>
      <c r="F196">
        <v>186656</v>
      </c>
      <c r="G196">
        <v>12865</v>
      </c>
      <c r="H196">
        <v>3576</v>
      </c>
      <c r="I196">
        <v>1000332</v>
      </c>
      <c r="J196">
        <v>13369</v>
      </c>
      <c r="K196">
        <v>10</v>
      </c>
    </row>
    <row r="197" spans="1:11">
      <c r="A197">
        <v>1475170924</v>
      </c>
      <c r="B197">
        <v>390</v>
      </c>
      <c r="C197">
        <v>148</v>
      </c>
      <c r="D197">
        <v>24.426</v>
      </c>
      <c r="E197">
        <v>21356</v>
      </c>
      <c r="F197">
        <v>186656</v>
      </c>
      <c r="G197">
        <v>12866</v>
      </c>
      <c r="H197">
        <v>3576</v>
      </c>
      <c r="I197">
        <v>1002380</v>
      </c>
      <c r="J197">
        <v>13373</v>
      </c>
      <c r="K197">
        <v>10</v>
      </c>
    </row>
    <row r="198" spans="1:11">
      <c r="A198">
        <v>1475170926</v>
      </c>
      <c r="B198">
        <v>392</v>
      </c>
      <c r="C198">
        <v>151.5</v>
      </c>
      <c r="D198">
        <v>24.426</v>
      </c>
      <c r="E198">
        <v>21368</v>
      </c>
      <c r="F198">
        <v>186656</v>
      </c>
      <c r="G198">
        <v>12876</v>
      </c>
      <c r="H198">
        <v>3592</v>
      </c>
      <c r="I198">
        <v>1002380</v>
      </c>
      <c r="J198">
        <v>13387</v>
      </c>
      <c r="K198">
        <v>10</v>
      </c>
    </row>
    <row r="199" spans="1:11">
      <c r="A199">
        <v>1475170928</v>
      </c>
      <c r="B199">
        <v>394</v>
      </c>
      <c r="C199">
        <v>139.5</v>
      </c>
      <c r="D199">
        <v>24.426</v>
      </c>
      <c r="E199">
        <v>21368</v>
      </c>
      <c r="F199">
        <v>186656</v>
      </c>
      <c r="G199">
        <v>12876</v>
      </c>
      <c r="H199">
        <v>3592</v>
      </c>
      <c r="I199">
        <v>1002380</v>
      </c>
      <c r="J199">
        <v>13390</v>
      </c>
      <c r="K199">
        <v>10</v>
      </c>
    </row>
    <row r="200" spans="1:11">
      <c r="A200">
        <v>1475170930</v>
      </c>
      <c r="B200">
        <v>396</v>
      </c>
      <c r="C200">
        <v>129.5</v>
      </c>
      <c r="D200">
        <v>24.426</v>
      </c>
      <c r="E200">
        <v>21368</v>
      </c>
      <c r="F200">
        <v>186656</v>
      </c>
      <c r="G200">
        <v>12876</v>
      </c>
      <c r="H200">
        <v>3592</v>
      </c>
      <c r="I200">
        <v>1002380</v>
      </c>
      <c r="J200">
        <v>13393</v>
      </c>
      <c r="K200">
        <v>10</v>
      </c>
    </row>
    <row r="201" spans="1:11">
      <c r="A201">
        <v>1475170932</v>
      </c>
      <c r="B201">
        <v>398</v>
      </c>
      <c r="C201">
        <v>162</v>
      </c>
      <c r="D201">
        <v>24.426</v>
      </c>
      <c r="E201">
        <v>21381</v>
      </c>
      <c r="F201">
        <v>186656</v>
      </c>
      <c r="G201">
        <v>12887</v>
      </c>
      <c r="H201">
        <v>3608</v>
      </c>
      <c r="I201">
        <v>1002380</v>
      </c>
      <c r="J201">
        <v>13408</v>
      </c>
      <c r="K201">
        <v>10</v>
      </c>
    </row>
    <row r="202" spans="1:11">
      <c r="A202">
        <v>1475170934</v>
      </c>
      <c r="B202">
        <v>400</v>
      </c>
      <c r="C202">
        <v>156</v>
      </c>
      <c r="D202">
        <v>24.426</v>
      </c>
      <c r="E202">
        <v>21381</v>
      </c>
      <c r="F202">
        <v>186656</v>
      </c>
      <c r="G202">
        <v>12887</v>
      </c>
      <c r="H202">
        <v>3608</v>
      </c>
      <c r="I202">
        <v>1002380</v>
      </c>
      <c r="J202">
        <v>13411</v>
      </c>
      <c r="K202">
        <v>10</v>
      </c>
    </row>
    <row r="203" spans="1:11">
      <c r="A203">
        <v>1475170936</v>
      </c>
      <c r="B203">
        <v>402</v>
      </c>
      <c r="C203">
        <v>161</v>
      </c>
      <c r="D203">
        <v>24.426</v>
      </c>
      <c r="E203">
        <v>21381</v>
      </c>
      <c r="F203">
        <v>186656</v>
      </c>
      <c r="G203">
        <v>12887</v>
      </c>
      <c r="H203">
        <v>3608</v>
      </c>
      <c r="I203">
        <v>1002380</v>
      </c>
      <c r="J203">
        <v>13414</v>
      </c>
      <c r="K203">
        <v>10</v>
      </c>
    </row>
    <row r="204" spans="1:11">
      <c r="A204">
        <v>1475170938</v>
      </c>
      <c r="B204">
        <v>404</v>
      </c>
      <c r="C204">
        <v>161</v>
      </c>
      <c r="D204">
        <v>24.426</v>
      </c>
      <c r="E204">
        <v>21394</v>
      </c>
      <c r="F204">
        <v>186656</v>
      </c>
      <c r="G204">
        <v>12898</v>
      </c>
      <c r="H204">
        <v>3624</v>
      </c>
      <c r="I204">
        <v>1002380</v>
      </c>
      <c r="J204">
        <v>13428</v>
      </c>
      <c r="K204">
        <v>10</v>
      </c>
    </row>
    <row r="205" spans="1:11">
      <c r="A205">
        <v>1475170940</v>
      </c>
      <c r="B205">
        <v>406</v>
      </c>
      <c r="C205">
        <v>155.9</v>
      </c>
      <c r="D205">
        <v>24.426</v>
      </c>
      <c r="E205">
        <v>21396</v>
      </c>
      <c r="F205">
        <v>186656</v>
      </c>
      <c r="G205">
        <v>12901</v>
      </c>
      <c r="H205">
        <v>3864</v>
      </c>
      <c r="I205">
        <v>1002380</v>
      </c>
      <c r="J205">
        <v>13434</v>
      </c>
      <c r="K205">
        <v>10</v>
      </c>
    </row>
    <row r="206" spans="1:11">
      <c r="A206">
        <v>1475170942</v>
      </c>
      <c r="B206">
        <v>408</v>
      </c>
      <c r="C206">
        <v>165</v>
      </c>
      <c r="D206">
        <v>24.426</v>
      </c>
      <c r="E206">
        <v>21396</v>
      </c>
      <c r="F206">
        <v>186656</v>
      </c>
      <c r="G206">
        <v>12901</v>
      </c>
      <c r="H206">
        <v>3864</v>
      </c>
      <c r="I206">
        <v>1002380</v>
      </c>
      <c r="J206">
        <v>13437</v>
      </c>
      <c r="K206">
        <v>10</v>
      </c>
    </row>
    <row r="207" spans="1:11">
      <c r="A207">
        <v>1475170944</v>
      </c>
      <c r="B207">
        <v>410</v>
      </c>
      <c r="C207">
        <v>141.6</v>
      </c>
      <c r="D207">
        <v>24.426</v>
      </c>
      <c r="E207">
        <v>21411</v>
      </c>
      <c r="F207">
        <v>186656</v>
      </c>
      <c r="G207">
        <v>12918</v>
      </c>
      <c r="H207">
        <v>3908</v>
      </c>
      <c r="I207">
        <v>1002380</v>
      </c>
      <c r="J207">
        <v>13452</v>
      </c>
      <c r="K207">
        <v>10</v>
      </c>
    </row>
    <row r="208" spans="1:11">
      <c r="A208">
        <v>1475170946</v>
      </c>
      <c r="B208">
        <v>412</v>
      </c>
      <c r="C208">
        <v>155.4</v>
      </c>
      <c r="D208">
        <v>24.426</v>
      </c>
      <c r="E208">
        <v>21411</v>
      </c>
      <c r="F208">
        <v>186656</v>
      </c>
      <c r="G208">
        <v>12918</v>
      </c>
      <c r="H208">
        <v>3908</v>
      </c>
      <c r="I208">
        <v>1002380</v>
      </c>
      <c r="J208">
        <v>13455</v>
      </c>
      <c r="K208">
        <v>10</v>
      </c>
    </row>
    <row r="209" spans="1:11">
      <c r="A209">
        <v>1475170948</v>
      </c>
      <c r="B209">
        <v>414</v>
      </c>
      <c r="C209">
        <v>139.5</v>
      </c>
      <c r="D209">
        <v>24.426</v>
      </c>
      <c r="E209">
        <v>21423</v>
      </c>
      <c r="F209">
        <v>186656</v>
      </c>
      <c r="G209">
        <v>12928</v>
      </c>
      <c r="H209">
        <v>3924</v>
      </c>
      <c r="I209">
        <v>1002380</v>
      </c>
      <c r="J209">
        <v>13469</v>
      </c>
      <c r="K209">
        <v>10</v>
      </c>
    </row>
    <row r="210" spans="1:11">
      <c r="A210">
        <v>1475170950</v>
      </c>
      <c r="B210">
        <v>416</v>
      </c>
      <c r="C210">
        <v>150.5</v>
      </c>
      <c r="D210">
        <v>24.426</v>
      </c>
      <c r="E210">
        <v>21424</v>
      </c>
      <c r="F210">
        <v>186656</v>
      </c>
      <c r="G210">
        <v>12929</v>
      </c>
      <c r="H210">
        <v>3924</v>
      </c>
      <c r="I210">
        <v>1002380</v>
      </c>
      <c r="J210">
        <v>13472</v>
      </c>
      <c r="K210">
        <v>10</v>
      </c>
    </row>
    <row r="211" spans="1:11">
      <c r="A211">
        <v>1475170952</v>
      </c>
      <c r="B211">
        <v>418</v>
      </c>
      <c r="C211">
        <v>141.9</v>
      </c>
      <c r="D211">
        <v>24.426</v>
      </c>
      <c r="E211">
        <v>21424</v>
      </c>
      <c r="F211">
        <v>186656</v>
      </c>
      <c r="G211">
        <v>12929</v>
      </c>
      <c r="H211">
        <v>3924</v>
      </c>
      <c r="I211">
        <v>1002380</v>
      </c>
      <c r="J211">
        <v>13475</v>
      </c>
      <c r="K211">
        <v>10</v>
      </c>
    </row>
    <row r="212" spans="1:11">
      <c r="A212">
        <v>1475170954</v>
      </c>
      <c r="B212">
        <v>420</v>
      </c>
      <c r="C212">
        <v>155.1</v>
      </c>
      <c r="D212">
        <v>24.426</v>
      </c>
      <c r="E212">
        <v>21436</v>
      </c>
      <c r="F212">
        <v>186656</v>
      </c>
      <c r="G212">
        <v>12939</v>
      </c>
      <c r="H212">
        <v>3940</v>
      </c>
      <c r="I212">
        <v>1002380</v>
      </c>
      <c r="J212">
        <v>13490</v>
      </c>
      <c r="K212">
        <v>10</v>
      </c>
    </row>
    <row r="213" spans="1:11">
      <c r="A213">
        <v>1475170956</v>
      </c>
      <c r="B213">
        <v>422</v>
      </c>
      <c r="C213">
        <v>136</v>
      </c>
      <c r="D213">
        <v>24.426</v>
      </c>
      <c r="E213">
        <v>21437</v>
      </c>
      <c r="F213">
        <v>186656</v>
      </c>
      <c r="G213">
        <v>12940</v>
      </c>
      <c r="H213">
        <v>3940</v>
      </c>
      <c r="I213">
        <v>1002380</v>
      </c>
      <c r="J213">
        <v>13493</v>
      </c>
      <c r="K213">
        <v>10</v>
      </c>
    </row>
    <row r="214" spans="1:11">
      <c r="A214">
        <v>1475170958</v>
      </c>
      <c r="B214">
        <v>424</v>
      </c>
      <c r="C214">
        <v>3</v>
      </c>
      <c r="D214">
        <v>24.426</v>
      </c>
      <c r="E214">
        <v>21449</v>
      </c>
      <c r="F214">
        <v>186656</v>
      </c>
      <c r="G214">
        <v>12950</v>
      </c>
      <c r="H214">
        <v>3956</v>
      </c>
      <c r="I214">
        <v>1002380</v>
      </c>
      <c r="J214">
        <v>13508</v>
      </c>
      <c r="K214">
        <v>10</v>
      </c>
    </row>
    <row r="215" spans="1:11">
      <c r="A215">
        <v>1475170960</v>
      </c>
      <c r="B215">
        <v>426</v>
      </c>
      <c r="C215">
        <v>2.5</v>
      </c>
      <c r="D215">
        <v>24.426</v>
      </c>
      <c r="E215">
        <v>21449</v>
      </c>
      <c r="F215">
        <v>186656</v>
      </c>
      <c r="G215">
        <v>12950</v>
      </c>
      <c r="H215">
        <v>3956</v>
      </c>
      <c r="I215">
        <v>1002380</v>
      </c>
      <c r="J215">
        <v>13511</v>
      </c>
      <c r="K215">
        <v>10</v>
      </c>
    </row>
    <row r="216" spans="1:11">
      <c r="A216">
        <v>1475170962</v>
      </c>
      <c r="B216">
        <v>428</v>
      </c>
      <c r="C216">
        <v>2.5</v>
      </c>
      <c r="D216">
        <v>24.426</v>
      </c>
      <c r="E216">
        <v>21449</v>
      </c>
      <c r="F216">
        <v>186656</v>
      </c>
      <c r="G216">
        <v>12950</v>
      </c>
      <c r="H216">
        <v>3956</v>
      </c>
      <c r="I216">
        <v>1002380</v>
      </c>
      <c r="J216">
        <v>13513</v>
      </c>
      <c r="K216">
        <v>10</v>
      </c>
    </row>
    <row r="217" spans="1:11">
      <c r="A217">
        <v>1475170964</v>
      </c>
      <c r="B217">
        <v>430</v>
      </c>
      <c r="C217">
        <v>2.5</v>
      </c>
      <c r="D217">
        <v>24.426</v>
      </c>
      <c r="E217">
        <v>21450</v>
      </c>
      <c r="F217">
        <v>186656</v>
      </c>
      <c r="G217">
        <v>12951</v>
      </c>
      <c r="H217">
        <v>3956</v>
      </c>
      <c r="I217">
        <v>1002380</v>
      </c>
      <c r="J217">
        <v>13517</v>
      </c>
      <c r="K217">
        <v>10</v>
      </c>
    </row>
    <row r="218" spans="1:11">
      <c r="A218">
        <v>1475170966</v>
      </c>
      <c r="B218">
        <v>432</v>
      </c>
      <c r="C218">
        <v>2</v>
      </c>
      <c r="D218">
        <v>24.426</v>
      </c>
      <c r="E218">
        <v>21450</v>
      </c>
      <c r="F218">
        <v>186656</v>
      </c>
      <c r="G218">
        <v>12951</v>
      </c>
      <c r="H218">
        <v>3956</v>
      </c>
      <c r="I218">
        <v>1002380</v>
      </c>
      <c r="J218">
        <v>13520</v>
      </c>
      <c r="K218">
        <v>10</v>
      </c>
    </row>
    <row r="219" spans="1:11">
      <c r="A219">
        <v>1475170968</v>
      </c>
      <c r="B219">
        <v>434</v>
      </c>
      <c r="C219">
        <v>3</v>
      </c>
      <c r="D219">
        <v>24.426</v>
      </c>
      <c r="E219">
        <v>21450</v>
      </c>
      <c r="F219">
        <v>186656</v>
      </c>
      <c r="G219">
        <v>12951</v>
      </c>
      <c r="H219">
        <v>3956</v>
      </c>
      <c r="I219">
        <v>1002380</v>
      </c>
      <c r="J219">
        <v>13522</v>
      </c>
      <c r="K219">
        <v>7</v>
      </c>
    </row>
    <row r="220" spans="1:11">
      <c r="A220">
        <v>1475170970</v>
      </c>
      <c r="B220">
        <v>436</v>
      </c>
      <c r="C220">
        <v>2.5</v>
      </c>
      <c r="D220">
        <v>24.426</v>
      </c>
      <c r="E220">
        <v>21451</v>
      </c>
      <c r="F220">
        <v>186656</v>
      </c>
      <c r="G220">
        <v>12952</v>
      </c>
      <c r="H220">
        <v>3956</v>
      </c>
      <c r="I220">
        <v>1002380</v>
      </c>
      <c r="J220">
        <v>13526</v>
      </c>
      <c r="K220">
        <v>7</v>
      </c>
    </row>
    <row r="221" spans="1:11">
      <c r="A221">
        <v>1475170972</v>
      </c>
      <c r="B221">
        <v>438</v>
      </c>
      <c r="C221">
        <v>2</v>
      </c>
      <c r="D221">
        <v>24.426</v>
      </c>
      <c r="E221">
        <v>21451</v>
      </c>
      <c r="F221">
        <v>186656</v>
      </c>
      <c r="G221">
        <v>12952</v>
      </c>
      <c r="H221">
        <v>3956</v>
      </c>
      <c r="I221">
        <v>1002380</v>
      </c>
      <c r="J221">
        <v>13529</v>
      </c>
      <c r="K221">
        <v>7</v>
      </c>
    </row>
    <row r="222" spans="1:11">
      <c r="A222">
        <v>1475170974</v>
      </c>
      <c r="B222">
        <v>440</v>
      </c>
      <c r="C222">
        <v>3</v>
      </c>
      <c r="D222">
        <v>24.426</v>
      </c>
      <c r="E222">
        <v>21465</v>
      </c>
      <c r="F222">
        <v>186656</v>
      </c>
      <c r="G222">
        <v>12965</v>
      </c>
      <c r="H222">
        <v>4104</v>
      </c>
      <c r="I222">
        <v>1002380</v>
      </c>
      <c r="J222">
        <v>13545</v>
      </c>
      <c r="K222">
        <v>8</v>
      </c>
    </row>
    <row r="223" spans="1:11">
      <c r="A223">
        <v>1475170976</v>
      </c>
      <c r="B223">
        <v>442</v>
      </c>
      <c r="C223">
        <v>3</v>
      </c>
      <c r="D223">
        <v>24.426</v>
      </c>
      <c r="E223">
        <v>21466</v>
      </c>
      <c r="F223">
        <v>186656</v>
      </c>
      <c r="G223">
        <v>12966</v>
      </c>
      <c r="H223">
        <v>4104</v>
      </c>
      <c r="I223">
        <v>1002380</v>
      </c>
      <c r="J223">
        <v>13549</v>
      </c>
      <c r="K223">
        <v>8</v>
      </c>
    </row>
    <row r="224" spans="1:11">
      <c r="A224">
        <v>1475170978</v>
      </c>
      <c r="B224">
        <v>444</v>
      </c>
      <c r="C224">
        <v>2</v>
      </c>
      <c r="D224">
        <v>24.426</v>
      </c>
      <c r="E224">
        <v>21466</v>
      </c>
      <c r="F224">
        <v>186656</v>
      </c>
      <c r="G224">
        <v>12966</v>
      </c>
      <c r="H224">
        <v>4104</v>
      </c>
      <c r="I224">
        <v>1002380</v>
      </c>
      <c r="J224">
        <v>13552</v>
      </c>
      <c r="K224">
        <v>8</v>
      </c>
    </row>
    <row r="225" spans="1:11">
      <c r="A225">
        <v>1475170980</v>
      </c>
      <c r="B225">
        <v>446</v>
      </c>
      <c r="C225">
        <v>2.5</v>
      </c>
      <c r="D225">
        <v>24.426</v>
      </c>
      <c r="E225">
        <v>21478</v>
      </c>
      <c r="F225">
        <v>186656</v>
      </c>
      <c r="G225">
        <v>12976</v>
      </c>
      <c r="H225">
        <v>4128</v>
      </c>
      <c r="I225">
        <v>1002380</v>
      </c>
      <c r="J225">
        <v>13566</v>
      </c>
      <c r="K225">
        <v>8</v>
      </c>
    </row>
    <row r="226" spans="1:11">
      <c r="A226">
        <v>1475170982</v>
      </c>
      <c r="B226">
        <v>448</v>
      </c>
      <c r="C226">
        <v>2.5</v>
      </c>
      <c r="D226">
        <v>24.426</v>
      </c>
      <c r="E226">
        <v>21479</v>
      </c>
      <c r="F226">
        <v>186656</v>
      </c>
      <c r="G226">
        <v>12977</v>
      </c>
      <c r="H226">
        <v>4128</v>
      </c>
      <c r="I226">
        <v>1002380</v>
      </c>
      <c r="J226">
        <v>13570</v>
      </c>
      <c r="K226">
        <v>8</v>
      </c>
    </row>
    <row r="227" spans="1:11">
      <c r="A227">
        <v>1475170984</v>
      </c>
      <c r="B227">
        <v>450</v>
      </c>
      <c r="C227">
        <v>2.5</v>
      </c>
      <c r="D227">
        <v>24.426</v>
      </c>
      <c r="E227">
        <v>21479</v>
      </c>
      <c r="F227">
        <v>186656</v>
      </c>
      <c r="G227">
        <v>12977</v>
      </c>
      <c r="H227">
        <v>4128</v>
      </c>
      <c r="I227">
        <v>1002380</v>
      </c>
      <c r="J227">
        <v>13573</v>
      </c>
      <c r="K227">
        <v>8</v>
      </c>
    </row>
    <row r="228" spans="1:11">
      <c r="A228">
        <v>1475170986</v>
      </c>
      <c r="B228">
        <v>452</v>
      </c>
      <c r="C228">
        <v>3</v>
      </c>
      <c r="D228">
        <v>24.426</v>
      </c>
      <c r="E228">
        <v>21479</v>
      </c>
      <c r="F228">
        <v>186656</v>
      </c>
      <c r="G228">
        <v>12977</v>
      </c>
      <c r="H228">
        <v>4128</v>
      </c>
      <c r="I228">
        <v>1002380</v>
      </c>
      <c r="J228">
        <v>13575</v>
      </c>
      <c r="K228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1475171095</v>
      </c>
      <c r="B2">
        <v>0</v>
      </c>
      <c r="C2">
        <v>0</v>
      </c>
      <c r="D2">
        <v>11.913</v>
      </c>
      <c r="E2">
        <v>19818</v>
      </c>
      <c r="F2">
        <v>170044</v>
      </c>
      <c r="G2">
        <v>11945</v>
      </c>
      <c r="H2">
        <v>560</v>
      </c>
      <c r="I2">
        <v>488908</v>
      </c>
      <c r="J2">
        <v>11580</v>
      </c>
      <c r="K2">
        <v>22</v>
      </c>
    </row>
    <row r="3" spans="1:11">
      <c r="A3">
        <v>1475171097</v>
      </c>
      <c r="B3">
        <v>2</v>
      </c>
      <c r="C3">
        <v>33</v>
      </c>
      <c r="D3">
        <v>12.562</v>
      </c>
      <c r="E3">
        <v>20174</v>
      </c>
      <c r="F3">
        <v>175824</v>
      </c>
      <c r="G3">
        <v>12099</v>
      </c>
      <c r="H3">
        <v>792</v>
      </c>
      <c r="I3">
        <v>515532</v>
      </c>
      <c r="J3">
        <v>11822</v>
      </c>
      <c r="K3">
        <v>22</v>
      </c>
    </row>
    <row r="4" spans="1:11">
      <c r="A4">
        <v>1475171099</v>
      </c>
      <c r="B4">
        <v>4</v>
      </c>
      <c r="C4">
        <v>86.4</v>
      </c>
      <c r="D4">
        <v>14.51</v>
      </c>
      <c r="E4">
        <v>20691</v>
      </c>
      <c r="F4">
        <v>188076</v>
      </c>
      <c r="G4">
        <v>12269</v>
      </c>
      <c r="H4">
        <v>792</v>
      </c>
      <c r="I4">
        <v>595448</v>
      </c>
      <c r="J4">
        <v>12136</v>
      </c>
      <c r="K4">
        <v>22</v>
      </c>
    </row>
    <row r="5" spans="1:11">
      <c r="A5">
        <v>1475171101</v>
      </c>
      <c r="B5">
        <v>6</v>
      </c>
      <c r="C5">
        <v>102</v>
      </c>
      <c r="D5">
        <v>14.709</v>
      </c>
      <c r="E5">
        <v>20691</v>
      </c>
      <c r="F5">
        <v>188076</v>
      </c>
      <c r="G5">
        <v>12269</v>
      </c>
      <c r="H5">
        <v>792</v>
      </c>
      <c r="I5">
        <v>603640</v>
      </c>
      <c r="J5">
        <v>12139</v>
      </c>
      <c r="K5">
        <v>22</v>
      </c>
    </row>
    <row r="6" spans="1:11">
      <c r="A6">
        <v>1475171103</v>
      </c>
      <c r="B6">
        <v>8</v>
      </c>
      <c r="C6">
        <v>102</v>
      </c>
      <c r="D6">
        <v>14.809</v>
      </c>
      <c r="E6">
        <v>20704</v>
      </c>
      <c r="F6">
        <v>188076</v>
      </c>
      <c r="G6">
        <v>12280</v>
      </c>
      <c r="H6">
        <v>856</v>
      </c>
      <c r="I6">
        <v>607736</v>
      </c>
      <c r="J6">
        <v>12154</v>
      </c>
      <c r="K6">
        <v>22</v>
      </c>
    </row>
    <row r="7" spans="1:11">
      <c r="A7">
        <v>1475171105</v>
      </c>
      <c r="B7">
        <v>10</v>
      </c>
      <c r="C7">
        <v>103</v>
      </c>
      <c r="D7">
        <v>15.607</v>
      </c>
      <c r="E7">
        <v>20704</v>
      </c>
      <c r="F7">
        <v>188076</v>
      </c>
      <c r="G7">
        <v>12280</v>
      </c>
      <c r="H7">
        <v>856</v>
      </c>
      <c r="I7">
        <v>640504</v>
      </c>
      <c r="J7">
        <v>12157</v>
      </c>
      <c r="K7">
        <v>22</v>
      </c>
    </row>
    <row r="8" spans="1:11">
      <c r="A8">
        <v>1475171107</v>
      </c>
      <c r="B8">
        <v>12</v>
      </c>
      <c r="C8">
        <v>102</v>
      </c>
      <c r="D8">
        <v>16.107</v>
      </c>
      <c r="E8">
        <v>20704</v>
      </c>
      <c r="F8">
        <v>188076</v>
      </c>
      <c r="G8">
        <v>12280</v>
      </c>
      <c r="H8">
        <v>856</v>
      </c>
      <c r="I8">
        <v>660984</v>
      </c>
      <c r="J8">
        <v>12160</v>
      </c>
      <c r="K8">
        <v>22</v>
      </c>
    </row>
    <row r="9" spans="1:11">
      <c r="A9">
        <v>1475171109</v>
      </c>
      <c r="B9">
        <v>14</v>
      </c>
      <c r="C9">
        <v>102</v>
      </c>
      <c r="D9">
        <v>16.761</v>
      </c>
      <c r="E9">
        <v>20705</v>
      </c>
      <c r="F9">
        <v>188076</v>
      </c>
      <c r="G9">
        <v>12281</v>
      </c>
      <c r="H9">
        <v>856</v>
      </c>
      <c r="I9">
        <v>687832</v>
      </c>
      <c r="J9">
        <v>12163</v>
      </c>
      <c r="K9">
        <v>15</v>
      </c>
    </row>
    <row r="10" spans="1:11">
      <c r="A10">
        <v>1475171111</v>
      </c>
      <c r="B10">
        <v>16</v>
      </c>
      <c r="C10">
        <v>102</v>
      </c>
      <c r="D10">
        <v>17.01</v>
      </c>
      <c r="E10">
        <v>20705</v>
      </c>
      <c r="F10">
        <v>188076</v>
      </c>
      <c r="G10">
        <v>12281</v>
      </c>
      <c r="H10">
        <v>856</v>
      </c>
      <c r="I10">
        <v>698072</v>
      </c>
      <c r="J10">
        <v>12166</v>
      </c>
      <c r="K10">
        <v>15</v>
      </c>
    </row>
    <row r="11" spans="1:11">
      <c r="A11">
        <v>1475171113</v>
      </c>
      <c r="B11">
        <v>18</v>
      </c>
      <c r="C11">
        <v>103</v>
      </c>
      <c r="D11">
        <v>17.218</v>
      </c>
      <c r="E11">
        <v>20705</v>
      </c>
      <c r="F11">
        <v>188076</v>
      </c>
      <c r="G11">
        <v>12281</v>
      </c>
      <c r="H11">
        <v>856</v>
      </c>
      <c r="I11">
        <v>706584</v>
      </c>
      <c r="J11">
        <v>12169</v>
      </c>
      <c r="K11">
        <v>7</v>
      </c>
    </row>
    <row r="12" spans="1:11">
      <c r="A12">
        <v>1475171115</v>
      </c>
      <c r="B12">
        <v>20</v>
      </c>
      <c r="C12">
        <v>103.5</v>
      </c>
      <c r="D12">
        <v>17.218</v>
      </c>
      <c r="E12">
        <v>20706</v>
      </c>
      <c r="F12">
        <v>188076</v>
      </c>
      <c r="G12">
        <v>12282</v>
      </c>
      <c r="H12">
        <v>856</v>
      </c>
      <c r="I12">
        <v>706584</v>
      </c>
      <c r="J12">
        <v>12172</v>
      </c>
      <c r="K12">
        <v>7</v>
      </c>
    </row>
    <row r="13" spans="1:11">
      <c r="A13">
        <v>1475171117</v>
      </c>
      <c r="B13">
        <v>22</v>
      </c>
      <c r="C13">
        <v>101.5</v>
      </c>
      <c r="D13">
        <v>17.467</v>
      </c>
      <c r="E13">
        <v>20706</v>
      </c>
      <c r="F13">
        <v>188076</v>
      </c>
      <c r="G13">
        <v>12282</v>
      </c>
      <c r="H13">
        <v>856</v>
      </c>
      <c r="I13">
        <v>716824</v>
      </c>
      <c r="J13">
        <v>12175</v>
      </c>
      <c r="K13">
        <v>7</v>
      </c>
    </row>
    <row r="14" spans="1:11">
      <c r="A14">
        <v>1475171119</v>
      </c>
      <c r="B14">
        <v>24</v>
      </c>
      <c r="C14">
        <v>102</v>
      </c>
      <c r="D14">
        <v>17.467</v>
      </c>
      <c r="E14">
        <v>20718</v>
      </c>
      <c r="F14">
        <v>188076</v>
      </c>
      <c r="G14">
        <v>12292</v>
      </c>
      <c r="H14">
        <v>872</v>
      </c>
      <c r="I14">
        <v>716824</v>
      </c>
      <c r="J14">
        <v>12190</v>
      </c>
      <c r="K14">
        <v>8</v>
      </c>
    </row>
    <row r="15" spans="1:11">
      <c r="A15">
        <v>1475171121</v>
      </c>
      <c r="B15">
        <v>26</v>
      </c>
      <c r="C15">
        <v>102</v>
      </c>
      <c r="D15">
        <v>17.916</v>
      </c>
      <c r="E15">
        <v>20719</v>
      </c>
      <c r="F15">
        <v>188076</v>
      </c>
      <c r="G15">
        <v>12293</v>
      </c>
      <c r="H15">
        <v>872</v>
      </c>
      <c r="I15">
        <v>735256</v>
      </c>
      <c r="J15">
        <v>12193</v>
      </c>
      <c r="K15">
        <v>8</v>
      </c>
    </row>
    <row r="16" spans="1:11">
      <c r="A16">
        <v>1475171123</v>
      </c>
      <c r="B16">
        <v>28</v>
      </c>
      <c r="C16">
        <v>102</v>
      </c>
      <c r="D16">
        <v>18.415</v>
      </c>
      <c r="E16">
        <v>20719</v>
      </c>
      <c r="F16">
        <v>188076</v>
      </c>
      <c r="G16">
        <v>12293</v>
      </c>
      <c r="H16">
        <v>872</v>
      </c>
      <c r="I16">
        <v>755736</v>
      </c>
      <c r="J16">
        <v>12196</v>
      </c>
      <c r="K16">
        <v>8</v>
      </c>
    </row>
    <row r="17" spans="1:11">
      <c r="A17">
        <v>1475171125</v>
      </c>
      <c r="B17">
        <v>30</v>
      </c>
      <c r="C17">
        <v>102</v>
      </c>
      <c r="D17">
        <v>18.465</v>
      </c>
      <c r="E17">
        <v>20719</v>
      </c>
      <c r="F17">
        <v>188076</v>
      </c>
      <c r="G17">
        <v>12293</v>
      </c>
      <c r="H17">
        <v>872</v>
      </c>
      <c r="I17">
        <v>757784</v>
      </c>
      <c r="J17">
        <v>12199</v>
      </c>
      <c r="K17">
        <v>8</v>
      </c>
    </row>
    <row r="18" spans="1:11">
      <c r="A18">
        <v>1475171127</v>
      </c>
      <c r="B18">
        <v>32</v>
      </c>
      <c r="C18">
        <v>102</v>
      </c>
      <c r="D18">
        <v>19.264</v>
      </c>
      <c r="E18">
        <v>20722</v>
      </c>
      <c r="F18">
        <v>188076</v>
      </c>
      <c r="G18">
        <v>12308</v>
      </c>
      <c r="H18">
        <v>936</v>
      </c>
      <c r="I18">
        <v>790552</v>
      </c>
      <c r="J18">
        <v>12203</v>
      </c>
      <c r="K18">
        <v>14</v>
      </c>
    </row>
    <row r="19" spans="1:11">
      <c r="A19">
        <v>1475171129</v>
      </c>
      <c r="B19">
        <v>34</v>
      </c>
      <c r="C19">
        <v>102</v>
      </c>
      <c r="D19">
        <v>19.713</v>
      </c>
      <c r="E19">
        <v>20722</v>
      </c>
      <c r="F19">
        <v>188076</v>
      </c>
      <c r="G19">
        <v>12308</v>
      </c>
      <c r="H19">
        <v>936</v>
      </c>
      <c r="I19">
        <v>808984</v>
      </c>
      <c r="J19">
        <v>12206</v>
      </c>
      <c r="K19">
        <v>14</v>
      </c>
    </row>
    <row r="20" spans="1:11">
      <c r="A20">
        <v>1475171131</v>
      </c>
      <c r="B20">
        <v>36</v>
      </c>
      <c r="C20">
        <v>18</v>
      </c>
      <c r="D20">
        <v>19.713</v>
      </c>
      <c r="E20">
        <v>20722</v>
      </c>
      <c r="F20">
        <v>188076</v>
      </c>
      <c r="G20">
        <v>12308</v>
      </c>
      <c r="H20">
        <v>936</v>
      </c>
      <c r="I20">
        <v>808984</v>
      </c>
      <c r="J20">
        <v>12209</v>
      </c>
      <c r="K20">
        <v>14</v>
      </c>
    </row>
    <row r="21" spans="1:11">
      <c r="A21">
        <v>1475171133</v>
      </c>
      <c r="B21">
        <v>38</v>
      </c>
      <c r="C21">
        <v>3</v>
      </c>
      <c r="D21">
        <v>19.713</v>
      </c>
      <c r="E21">
        <v>20736</v>
      </c>
      <c r="F21">
        <v>188076</v>
      </c>
      <c r="G21">
        <v>12326</v>
      </c>
      <c r="H21">
        <v>1016</v>
      </c>
      <c r="I21">
        <v>808984</v>
      </c>
      <c r="J21">
        <v>12223</v>
      </c>
      <c r="K21">
        <v>14</v>
      </c>
    </row>
    <row r="22" spans="1:11">
      <c r="A22">
        <v>1475171135</v>
      </c>
      <c r="B22">
        <v>40</v>
      </c>
      <c r="C22">
        <v>2.5</v>
      </c>
      <c r="D22">
        <v>19.713</v>
      </c>
      <c r="E22">
        <v>20737</v>
      </c>
      <c r="F22">
        <v>188076</v>
      </c>
      <c r="G22">
        <v>12327</v>
      </c>
      <c r="H22">
        <v>1016</v>
      </c>
      <c r="I22">
        <v>808984</v>
      </c>
      <c r="J22">
        <v>12227</v>
      </c>
      <c r="K22">
        <v>14</v>
      </c>
    </row>
    <row r="23" spans="1:11">
      <c r="A23">
        <v>1475171137</v>
      </c>
      <c r="B23">
        <v>42</v>
      </c>
      <c r="C23">
        <v>3</v>
      </c>
      <c r="D23">
        <v>19.713</v>
      </c>
      <c r="E23">
        <v>20749</v>
      </c>
      <c r="F23">
        <v>188076</v>
      </c>
      <c r="G23">
        <v>12337</v>
      </c>
      <c r="H23">
        <v>1040</v>
      </c>
      <c r="I23">
        <v>808984</v>
      </c>
      <c r="J23">
        <v>12242</v>
      </c>
      <c r="K23">
        <v>14</v>
      </c>
    </row>
    <row r="24" spans="1:11">
      <c r="A24">
        <v>1475171139</v>
      </c>
      <c r="B24">
        <v>44</v>
      </c>
      <c r="C24">
        <v>2.5</v>
      </c>
      <c r="D24">
        <v>19.713</v>
      </c>
      <c r="E24">
        <v>20749</v>
      </c>
      <c r="F24">
        <v>188076</v>
      </c>
      <c r="G24">
        <v>12337</v>
      </c>
      <c r="H24">
        <v>1040</v>
      </c>
      <c r="I24">
        <v>808984</v>
      </c>
      <c r="J24">
        <v>12244</v>
      </c>
      <c r="K24">
        <v>14</v>
      </c>
    </row>
    <row r="25" spans="1:11">
      <c r="A25">
        <v>1475171141</v>
      </c>
      <c r="B25">
        <v>46</v>
      </c>
      <c r="C25">
        <v>2</v>
      </c>
      <c r="D25">
        <v>19.713</v>
      </c>
      <c r="E25">
        <v>20750</v>
      </c>
      <c r="F25">
        <v>188076</v>
      </c>
      <c r="G25">
        <v>12338</v>
      </c>
      <c r="H25">
        <v>1040</v>
      </c>
      <c r="I25">
        <v>808984</v>
      </c>
      <c r="J25">
        <v>12248</v>
      </c>
      <c r="K25">
        <v>14</v>
      </c>
    </row>
    <row r="26" spans="1:11">
      <c r="A26">
        <v>1475171143</v>
      </c>
      <c r="B26">
        <v>48</v>
      </c>
      <c r="C26">
        <v>2.5</v>
      </c>
      <c r="D26">
        <v>19.713</v>
      </c>
      <c r="E26">
        <v>20750</v>
      </c>
      <c r="F26">
        <v>188076</v>
      </c>
      <c r="G26">
        <v>12338</v>
      </c>
      <c r="H26">
        <v>1040</v>
      </c>
      <c r="I26">
        <v>808984</v>
      </c>
      <c r="J26">
        <v>12251</v>
      </c>
      <c r="K26">
        <v>14</v>
      </c>
    </row>
    <row r="27" spans="1:11">
      <c r="A27">
        <v>1475171145</v>
      </c>
      <c r="B27">
        <v>50</v>
      </c>
      <c r="C27">
        <v>3</v>
      </c>
      <c r="D27">
        <v>19.713</v>
      </c>
      <c r="E27">
        <v>20750</v>
      </c>
      <c r="F27">
        <v>188076</v>
      </c>
      <c r="G27">
        <v>12338</v>
      </c>
      <c r="H27">
        <v>1040</v>
      </c>
      <c r="I27">
        <v>808984</v>
      </c>
      <c r="J27">
        <v>12253</v>
      </c>
      <c r="K27">
        <v>14</v>
      </c>
    </row>
    <row r="28" spans="1:11">
      <c r="A28">
        <v>1475171147</v>
      </c>
      <c r="B28">
        <v>52</v>
      </c>
      <c r="C28">
        <v>2.5</v>
      </c>
      <c r="D28">
        <v>19.663</v>
      </c>
      <c r="E28">
        <v>20751</v>
      </c>
      <c r="F28">
        <v>188076</v>
      </c>
      <c r="G28">
        <v>12339</v>
      </c>
      <c r="H28">
        <v>1040</v>
      </c>
      <c r="I28">
        <v>806936</v>
      </c>
      <c r="J28">
        <v>12257</v>
      </c>
      <c r="K28">
        <v>7</v>
      </c>
    </row>
    <row r="29" spans="1:11">
      <c r="A29">
        <v>1475171149</v>
      </c>
      <c r="B29">
        <v>54</v>
      </c>
      <c r="C29">
        <v>2.5</v>
      </c>
      <c r="D29">
        <v>19.663</v>
      </c>
      <c r="E29">
        <v>20751</v>
      </c>
      <c r="F29">
        <v>188076</v>
      </c>
      <c r="G29">
        <v>12339</v>
      </c>
      <c r="H29">
        <v>1040</v>
      </c>
      <c r="I29">
        <v>806936</v>
      </c>
      <c r="J29">
        <v>12260</v>
      </c>
      <c r="K29">
        <v>7</v>
      </c>
    </row>
    <row r="30" spans="1:11">
      <c r="A30">
        <v>1475171151</v>
      </c>
      <c r="B30">
        <v>56</v>
      </c>
      <c r="C30">
        <v>2</v>
      </c>
      <c r="D30">
        <v>19.663</v>
      </c>
      <c r="E30">
        <v>20751</v>
      </c>
      <c r="F30">
        <v>188076</v>
      </c>
      <c r="G30">
        <v>12339</v>
      </c>
      <c r="H30">
        <v>1040</v>
      </c>
      <c r="I30">
        <v>806936</v>
      </c>
      <c r="J30">
        <v>12262</v>
      </c>
      <c r="K30">
        <v>7</v>
      </c>
    </row>
    <row r="31" spans="1:11">
      <c r="A31">
        <v>1475171153</v>
      </c>
      <c r="B31">
        <v>58</v>
      </c>
      <c r="C31">
        <v>3</v>
      </c>
      <c r="D31">
        <v>20.012</v>
      </c>
      <c r="E31">
        <v>20752</v>
      </c>
      <c r="F31">
        <v>188076</v>
      </c>
      <c r="G31">
        <v>12340</v>
      </c>
      <c r="H31">
        <v>1040</v>
      </c>
      <c r="I31">
        <v>821272</v>
      </c>
      <c r="J31">
        <v>12266</v>
      </c>
      <c r="K31">
        <v>7</v>
      </c>
    </row>
    <row r="32" spans="1:11">
      <c r="A32">
        <v>1475171155</v>
      </c>
      <c r="B32">
        <v>60</v>
      </c>
      <c r="C32">
        <v>2.5</v>
      </c>
      <c r="D32">
        <v>20.012</v>
      </c>
      <c r="E32">
        <v>20752</v>
      </c>
      <c r="F32">
        <v>188076</v>
      </c>
      <c r="G32">
        <v>12340</v>
      </c>
      <c r="H32">
        <v>1040</v>
      </c>
      <c r="I32">
        <v>821272</v>
      </c>
      <c r="J32">
        <v>12269</v>
      </c>
      <c r="K32">
        <v>7</v>
      </c>
    </row>
    <row r="33" spans="1:11">
      <c r="A33">
        <v>1475171157</v>
      </c>
      <c r="B33">
        <v>62</v>
      </c>
      <c r="C33">
        <v>2</v>
      </c>
      <c r="D33">
        <v>20.012</v>
      </c>
      <c r="E33">
        <v>20752</v>
      </c>
      <c r="F33">
        <v>188076</v>
      </c>
      <c r="G33">
        <v>12340</v>
      </c>
      <c r="H33">
        <v>1040</v>
      </c>
      <c r="I33">
        <v>821272</v>
      </c>
      <c r="J33">
        <v>12271</v>
      </c>
      <c r="K33">
        <v>7</v>
      </c>
    </row>
    <row r="34" spans="1:11">
      <c r="A34">
        <v>1475171159</v>
      </c>
      <c r="B34">
        <v>64</v>
      </c>
      <c r="C34">
        <v>2.5</v>
      </c>
      <c r="D34">
        <v>20.012</v>
      </c>
      <c r="E34">
        <v>20753</v>
      </c>
      <c r="F34">
        <v>188076</v>
      </c>
      <c r="G34">
        <v>12341</v>
      </c>
      <c r="H34">
        <v>1040</v>
      </c>
      <c r="I34">
        <v>821272</v>
      </c>
      <c r="J34">
        <v>12275</v>
      </c>
      <c r="K34">
        <v>7</v>
      </c>
    </row>
    <row r="35" spans="1:11">
      <c r="A35">
        <v>1475171161</v>
      </c>
      <c r="B35">
        <v>66</v>
      </c>
      <c r="C35">
        <v>2</v>
      </c>
      <c r="D35">
        <v>20.012</v>
      </c>
      <c r="E35">
        <v>20753</v>
      </c>
      <c r="F35">
        <v>188076</v>
      </c>
      <c r="G35">
        <v>12341</v>
      </c>
      <c r="H35">
        <v>1040</v>
      </c>
      <c r="I35">
        <v>821272</v>
      </c>
      <c r="J35">
        <v>12278</v>
      </c>
      <c r="K35">
        <v>7</v>
      </c>
    </row>
    <row r="36" spans="1:11">
      <c r="A36">
        <v>1475171163</v>
      </c>
      <c r="B36">
        <v>68</v>
      </c>
      <c r="C36">
        <v>3</v>
      </c>
      <c r="D36">
        <v>20.412</v>
      </c>
      <c r="E36">
        <v>20755</v>
      </c>
      <c r="F36">
        <v>188076</v>
      </c>
      <c r="G36">
        <v>12343</v>
      </c>
      <c r="H36">
        <v>1044</v>
      </c>
      <c r="I36">
        <v>837656</v>
      </c>
      <c r="J36">
        <v>12282</v>
      </c>
      <c r="K36">
        <v>8</v>
      </c>
    </row>
    <row r="37" spans="1:11">
      <c r="A37">
        <v>1475171165</v>
      </c>
      <c r="B37">
        <v>70</v>
      </c>
      <c r="C37">
        <v>2.5</v>
      </c>
      <c r="D37">
        <v>20.412</v>
      </c>
      <c r="E37">
        <v>20755</v>
      </c>
      <c r="F37">
        <v>188076</v>
      </c>
      <c r="G37">
        <v>12343</v>
      </c>
      <c r="H37">
        <v>1044</v>
      </c>
      <c r="I37">
        <v>837656</v>
      </c>
      <c r="J37">
        <v>12285</v>
      </c>
      <c r="K37">
        <v>8</v>
      </c>
    </row>
    <row r="38" spans="1:11">
      <c r="A38">
        <v>1475171167</v>
      </c>
      <c r="B38">
        <v>72</v>
      </c>
      <c r="C38">
        <v>2.5</v>
      </c>
      <c r="D38">
        <v>20.412</v>
      </c>
      <c r="E38">
        <v>20768</v>
      </c>
      <c r="F38">
        <v>188076</v>
      </c>
      <c r="G38">
        <v>12362</v>
      </c>
      <c r="H38">
        <v>1088</v>
      </c>
      <c r="I38">
        <v>837656</v>
      </c>
      <c r="J38">
        <v>12299</v>
      </c>
      <c r="K38">
        <v>12</v>
      </c>
    </row>
    <row r="39" spans="1:11">
      <c r="A39">
        <v>1475171169</v>
      </c>
      <c r="B39">
        <v>74</v>
      </c>
      <c r="C39">
        <v>2</v>
      </c>
      <c r="D39">
        <v>20.412</v>
      </c>
      <c r="E39">
        <v>20768</v>
      </c>
      <c r="F39">
        <v>188076</v>
      </c>
      <c r="G39">
        <v>12362</v>
      </c>
      <c r="H39">
        <v>1088</v>
      </c>
      <c r="I39">
        <v>837656</v>
      </c>
      <c r="J39">
        <v>12301</v>
      </c>
      <c r="K39">
        <v>12</v>
      </c>
    </row>
    <row r="40" spans="1:11">
      <c r="A40">
        <v>1475171171</v>
      </c>
      <c r="B40">
        <v>76</v>
      </c>
      <c r="C40">
        <v>2.5</v>
      </c>
      <c r="D40">
        <v>20.412</v>
      </c>
      <c r="E40">
        <v>20768</v>
      </c>
      <c r="F40">
        <v>188076</v>
      </c>
      <c r="G40">
        <v>12362</v>
      </c>
      <c r="H40">
        <v>1088</v>
      </c>
      <c r="I40">
        <v>837656</v>
      </c>
      <c r="J40">
        <v>12304</v>
      </c>
      <c r="K40">
        <v>12</v>
      </c>
    </row>
    <row r="41" spans="1:11">
      <c r="A41">
        <v>1475171173</v>
      </c>
      <c r="B41">
        <v>78</v>
      </c>
      <c r="C41">
        <v>3</v>
      </c>
      <c r="D41">
        <v>20.811</v>
      </c>
      <c r="E41">
        <v>20769</v>
      </c>
      <c r="F41">
        <v>188076</v>
      </c>
      <c r="G41">
        <v>12363</v>
      </c>
      <c r="H41">
        <v>1088</v>
      </c>
      <c r="I41">
        <v>854040</v>
      </c>
      <c r="J41">
        <v>12308</v>
      </c>
      <c r="K41">
        <v>12</v>
      </c>
    </row>
    <row r="42" spans="1:11">
      <c r="A42">
        <v>1475171175</v>
      </c>
      <c r="B42">
        <v>80</v>
      </c>
      <c r="C42">
        <v>2</v>
      </c>
      <c r="D42">
        <v>20.811</v>
      </c>
      <c r="E42">
        <v>20769</v>
      </c>
      <c r="F42">
        <v>188076</v>
      </c>
      <c r="G42">
        <v>12363</v>
      </c>
      <c r="H42">
        <v>1088</v>
      </c>
      <c r="I42">
        <v>854040</v>
      </c>
      <c r="J42">
        <v>12310</v>
      </c>
      <c r="K42">
        <v>12</v>
      </c>
    </row>
    <row r="43" spans="1:11">
      <c r="A43">
        <v>1475171177</v>
      </c>
      <c r="B43">
        <v>82</v>
      </c>
      <c r="C43">
        <v>2.5</v>
      </c>
      <c r="D43">
        <v>20.811</v>
      </c>
      <c r="E43">
        <v>20769</v>
      </c>
      <c r="F43">
        <v>188076</v>
      </c>
      <c r="G43">
        <v>12363</v>
      </c>
      <c r="H43">
        <v>1088</v>
      </c>
      <c r="I43">
        <v>854040</v>
      </c>
      <c r="J43">
        <v>12313</v>
      </c>
      <c r="K43">
        <v>7</v>
      </c>
    </row>
    <row r="44" spans="1:11">
      <c r="A44">
        <v>1475171179</v>
      </c>
      <c r="B44">
        <v>84</v>
      </c>
      <c r="C44">
        <v>2.5</v>
      </c>
      <c r="D44">
        <v>20.811</v>
      </c>
      <c r="E44">
        <v>20770</v>
      </c>
      <c r="F44">
        <v>188076</v>
      </c>
      <c r="G44">
        <v>12364</v>
      </c>
      <c r="H44">
        <v>1088</v>
      </c>
      <c r="I44">
        <v>854040</v>
      </c>
      <c r="J44">
        <v>12317</v>
      </c>
      <c r="K44">
        <v>7</v>
      </c>
    </row>
    <row r="45" spans="1:11">
      <c r="A45">
        <v>1475171181</v>
      </c>
      <c r="B45">
        <v>86</v>
      </c>
      <c r="C45">
        <v>2.5</v>
      </c>
      <c r="D45">
        <v>20.811</v>
      </c>
      <c r="E45">
        <v>20770</v>
      </c>
      <c r="F45">
        <v>188076</v>
      </c>
      <c r="G45">
        <v>12364</v>
      </c>
      <c r="H45">
        <v>1088</v>
      </c>
      <c r="I45">
        <v>854040</v>
      </c>
      <c r="J45">
        <v>12319</v>
      </c>
      <c r="K45">
        <v>7</v>
      </c>
    </row>
    <row r="46" spans="1:11">
      <c r="A46">
        <v>1475171183</v>
      </c>
      <c r="B46">
        <v>88</v>
      </c>
      <c r="C46">
        <v>3</v>
      </c>
      <c r="D46">
        <v>21.16</v>
      </c>
      <c r="E46">
        <v>20782</v>
      </c>
      <c r="F46">
        <v>188076</v>
      </c>
      <c r="G46">
        <v>12374</v>
      </c>
      <c r="H46">
        <v>1100</v>
      </c>
      <c r="I46">
        <v>868376</v>
      </c>
      <c r="J46">
        <v>12334</v>
      </c>
      <c r="K46">
        <v>8</v>
      </c>
    </row>
    <row r="47" spans="1:11">
      <c r="A47">
        <v>1475171185</v>
      </c>
      <c r="B47">
        <v>90</v>
      </c>
      <c r="C47">
        <v>2.5</v>
      </c>
      <c r="D47">
        <v>21.16</v>
      </c>
      <c r="E47">
        <v>20783</v>
      </c>
      <c r="F47">
        <v>188076</v>
      </c>
      <c r="G47">
        <v>12375</v>
      </c>
      <c r="H47">
        <v>1100</v>
      </c>
      <c r="I47">
        <v>868376</v>
      </c>
      <c r="J47">
        <v>12338</v>
      </c>
      <c r="K47">
        <v>8</v>
      </c>
    </row>
    <row r="48" spans="1:11">
      <c r="A48">
        <v>1475171187</v>
      </c>
      <c r="B48">
        <v>92</v>
      </c>
      <c r="C48">
        <v>2.5</v>
      </c>
      <c r="D48">
        <v>21.16</v>
      </c>
      <c r="E48">
        <v>20783</v>
      </c>
      <c r="F48">
        <v>188076</v>
      </c>
      <c r="G48">
        <v>12375</v>
      </c>
      <c r="H48">
        <v>1100</v>
      </c>
      <c r="I48">
        <v>868376</v>
      </c>
      <c r="J48">
        <v>12340</v>
      </c>
      <c r="K48">
        <v>8</v>
      </c>
    </row>
    <row r="49" spans="1:11">
      <c r="A49">
        <v>1475171189</v>
      </c>
      <c r="B49">
        <v>94</v>
      </c>
      <c r="C49">
        <v>2.5</v>
      </c>
      <c r="D49">
        <v>21.16</v>
      </c>
      <c r="E49">
        <v>20783</v>
      </c>
      <c r="F49">
        <v>188076</v>
      </c>
      <c r="G49">
        <v>12375</v>
      </c>
      <c r="H49">
        <v>1100</v>
      </c>
      <c r="I49">
        <v>868376</v>
      </c>
      <c r="J49">
        <v>12343</v>
      </c>
      <c r="K49">
        <v>8</v>
      </c>
    </row>
    <row r="50" spans="1:11">
      <c r="A50">
        <v>1475171191</v>
      </c>
      <c r="B50">
        <v>96</v>
      </c>
      <c r="C50">
        <v>2</v>
      </c>
      <c r="D50">
        <v>21.16</v>
      </c>
      <c r="E50">
        <v>20784</v>
      </c>
      <c r="F50">
        <v>188076</v>
      </c>
      <c r="G50">
        <v>12376</v>
      </c>
      <c r="H50">
        <v>1100</v>
      </c>
      <c r="I50">
        <v>868376</v>
      </c>
      <c r="J50">
        <v>12347</v>
      </c>
      <c r="K50">
        <v>8</v>
      </c>
    </row>
    <row r="51" spans="1:11">
      <c r="A51">
        <v>1475171193</v>
      </c>
      <c r="B51">
        <v>98</v>
      </c>
      <c r="C51">
        <v>3</v>
      </c>
      <c r="D51">
        <v>21.21</v>
      </c>
      <c r="E51">
        <v>20784</v>
      </c>
      <c r="F51">
        <v>188076</v>
      </c>
      <c r="G51">
        <v>12376</v>
      </c>
      <c r="H51">
        <v>1100</v>
      </c>
      <c r="I51">
        <v>870424</v>
      </c>
      <c r="J51">
        <v>12349</v>
      </c>
      <c r="K51">
        <v>7</v>
      </c>
    </row>
    <row r="52" spans="1:11">
      <c r="A52">
        <v>1475171195</v>
      </c>
      <c r="B52">
        <v>100</v>
      </c>
      <c r="C52">
        <v>2</v>
      </c>
      <c r="D52">
        <v>21.21</v>
      </c>
      <c r="E52">
        <v>20784</v>
      </c>
      <c r="F52">
        <v>188076</v>
      </c>
      <c r="G52">
        <v>12376</v>
      </c>
      <c r="H52">
        <v>1100</v>
      </c>
      <c r="I52">
        <v>870424</v>
      </c>
      <c r="J52">
        <v>12352</v>
      </c>
      <c r="K52">
        <v>7</v>
      </c>
    </row>
    <row r="53" spans="1:11">
      <c r="A53">
        <v>1475171197</v>
      </c>
      <c r="B53">
        <v>102</v>
      </c>
      <c r="C53">
        <v>2.5</v>
      </c>
      <c r="D53">
        <v>21.21</v>
      </c>
      <c r="E53">
        <v>20784</v>
      </c>
      <c r="F53">
        <v>188076</v>
      </c>
      <c r="G53">
        <v>12376</v>
      </c>
      <c r="H53">
        <v>1100</v>
      </c>
      <c r="I53">
        <v>870424</v>
      </c>
      <c r="J53">
        <v>12355</v>
      </c>
      <c r="K53">
        <v>7</v>
      </c>
    </row>
    <row r="54" spans="1:11">
      <c r="A54">
        <v>1475171199</v>
      </c>
      <c r="B54">
        <v>104</v>
      </c>
      <c r="C54">
        <v>2.5</v>
      </c>
      <c r="D54">
        <v>21.21</v>
      </c>
      <c r="E54">
        <v>20785</v>
      </c>
      <c r="F54">
        <v>188076</v>
      </c>
      <c r="G54">
        <v>12377</v>
      </c>
      <c r="H54">
        <v>1100</v>
      </c>
      <c r="I54">
        <v>870424</v>
      </c>
      <c r="J54">
        <v>12358</v>
      </c>
      <c r="K54">
        <v>7</v>
      </c>
    </row>
    <row r="55" spans="1:11">
      <c r="A55">
        <v>1475171201</v>
      </c>
      <c r="B55">
        <v>106</v>
      </c>
      <c r="C55">
        <v>2</v>
      </c>
      <c r="D55">
        <v>21.21</v>
      </c>
      <c r="E55">
        <v>20785</v>
      </c>
      <c r="F55">
        <v>188076</v>
      </c>
      <c r="G55">
        <v>12377</v>
      </c>
      <c r="H55">
        <v>1100</v>
      </c>
      <c r="I55">
        <v>870424</v>
      </c>
      <c r="J55">
        <v>12361</v>
      </c>
      <c r="K55">
        <v>7</v>
      </c>
    </row>
    <row r="56" spans="1:11">
      <c r="A56">
        <v>1475171203</v>
      </c>
      <c r="B56">
        <v>108</v>
      </c>
      <c r="C56">
        <v>3</v>
      </c>
      <c r="D56">
        <v>21.31</v>
      </c>
      <c r="E56">
        <v>20785</v>
      </c>
      <c r="F56">
        <v>188076</v>
      </c>
      <c r="G56">
        <v>12377</v>
      </c>
      <c r="H56">
        <v>1100</v>
      </c>
      <c r="I56">
        <v>874520</v>
      </c>
      <c r="J56">
        <v>12364</v>
      </c>
      <c r="K56">
        <v>7</v>
      </c>
    </row>
    <row r="57" spans="1:11">
      <c r="A57">
        <v>1475171205</v>
      </c>
      <c r="B57">
        <v>110</v>
      </c>
      <c r="C57">
        <v>2.5</v>
      </c>
      <c r="D57">
        <v>21.31</v>
      </c>
      <c r="E57">
        <v>20786</v>
      </c>
      <c r="F57">
        <v>188076</v>
      </c>
      <c r="G57">
        <v>12378</v>
      </c>
      <c r="H57">
        <v>1100</v>
      </c>
      <c r="I57">
        <v>874520</v>
      </c>
      <c r="J57">
        <v>12367</v>
      </c>
      <c r="K57">
        <v>7</v>
      </c>
    </row>
    <row r="58" spans="1:11">
      <c r="A58">
        <v>1475171207</v>
      </c>
      <c r="B58">
        <v>112</v>
      </c>
      <c r="C58">
        <v>2</v>
      </c>
      <c r="D58">
        <v>21.31</v>
      </c>
      <c r="E58">
        <v>20786</v>
      </c>
      <c r="F58">
        <v>188076</v>
      </c>
      <c r="G58">
        <v>12378</v>
      </c>
      <c r="H58">
        <v>1100</v>
      </c>
      <c r="I58">
        <v>874520</v>
      </c>
      <c r="J58">
        <v>12370</v>
      </c>
      <c r="K58">
        <v>7</v>
      </c>
    </row>
    <row r="59" spans="1:11">
      <c r="A59">
        <v>1475171209</v>
      </c>
      <c r="B59">
        <v>114</v>
      </c>
      <c r="C59">
        <v>2.5</v>
      </c>
      <c r="D59">
        <v>21.31</v>
      </c>
      <c r="E59">
        <v>20786</v>
      </c>
      <c r="F59">
        <v>188076</v>
      </c>
      <c r="G59">
        <v>12378</v>
      </c>
      <c r="H59">
        <v>1100</v>
      </c>
      <c r="I59">
        <v>874520</v>
      </c>
      <c r="J59">
        <v>12373</v>
      </c>
      <c r="K59">
        <v>7</v>
      </c>
    </row>
    <row r="60" spans="1:11">
      <c r="A60">
        <v>1475171211</v>
      </c>
      <c r="B60">
        <v>116</v>
      </c>
      <c r="C60">
        <v>2.5</v>
      </c>
      <c r="D60">
        <v>21.31</v>
      </c>
      <c r="E60">
        <v>20787</v>
      </c>
      <c r="F60">
        <v>188076</v>
      </c>
      <c r="G60">
        <v>12379</v>
      </c>
      <c r="H60">
        <v>1100</v>
      </c>
      <c r="I60">
        <v>874520</v>
      </c>
      <c r="J60">
        <v>12376</v>
      </c>
      <c r="K60">
        <v>7</v>
      </c>
    </row>
    <row r="61" spans="1:11">
      <c r="A61">
        <v>1475171213</v>
      </c>
      <c r="B61">
        <v>118</v>
      </c>
      <c r="C61">
        <v>3</v>
      </c>
      <c r="D61">
        <v>21.31</v>
      </c>
      <c r="E61">
        <v>20787</v>
      </c>
      <c r="F61">
        <v>188076</v>
      </c>
      <c r="G61">
        <v>12379</v>
      </c>
      <c r="H61">
        <v>1100</v>
      </c>
      <c r="I61">
        <v>874520</v>
      </c>
      <c r="J61">
        <v>12379</v>
      </c>
      <c r="K61">
        <v>7</v>
      </c>
    </row>
    <row r="62" spans="1:11">
      <c r="A62">
        <v>1475171215</v>
      </c>
      <c r="B62">
        <v>120</v>
      </c>
      <c r="C62">
        <v>2.5</v>
      </c>
      <c r="D62">
        <v>21.31</v>
      </c>
      <c r="E62">
        <v>20799</v>
      </c>
      <c r="F62">
        <v>188076</v>
      </c>
      <c r="G62">
        <v>12389</v>
      </c>
      <c r="H62">
        <v>1112</v>
      </c>
      <c r="I62">
        <v>874520</v>
      </c>
      <c r="J62">
        <v>12394</v>
      </c>
      <c r="K62">
        <v>8</v>
      </c>
    </row>
    <row r="63" spans="1:11">
      <c r="A63">
        <v>1475171217</v>
      </c>
      <c r="B63">
        <v>122</v>
      </c>
      <c r="C63">
        <v>129.3</v>
      </c>
      <c r="D63">
        <v>21.31</v>
      </c>
      <c r="E63">
        <v>20803</v>
      </c>
      <c r="F63">
        <v>188076</v>
      </c>
      <c r="G63">
        <v>12392</v>
      </c>
      <c r="H63">
        <v>1116</v>
      </c>
      <c r="I63">
        <v>874520</v>
      </c>
      <c r="J63">
        <v>12399</v>
      </c>
      <c r="K63">
        <v>8</v>
      </c>
    </row>
    <row r="64" spans="1:11">
      <c r="A64">
        <v>1475171219</v>
      </c>
      <c r="B64">
        <v>124</v>
      </c>
      <c r="C64">
        <v>172.6</v>
      </c>
      <c r="D64">
        <v>21.31</v>
      </c>
      <c r="E64">
        <v>20803</v>
      </c>
      <c r="F64">
        <v>188076</v>
      </c>
      <c r="G64">
        <v>12392</v>
      </c>
      <c r="H64">
        <v>1116</v>
      </c>
      <c r="I64">
        <v>874520</v>
      </c>
      <c r="J64">
        <v>12402</v>
      </c>
      <c r="K64">
        <v>8</v>
      </c>
    </row>
    <row r="65" spans="1:11">
      <c r="A65">
        <v>1475171221</v>
      </c>
      <c r="B65">
        <v>126</v>
      </c>
      <c r="C65">
        <v>170.4</v>
      </c>
      <c r="D65">
        <v>21.31</v>
      </c>
      <c r="E65">
        <v>20803</v>
      </c>
      <c r="F65">
        <v>188076</v>
      </c>
      <c r="G65">
        <v>12392</v>
      </c>
      <c r="H65">
        <v>1116</v>
      </c>
      <c r="I65">
        <v>874520</v>
      </c>
      <c r="J65">
        <v>12405</v>
      </c>
      <c r="K65">
        <v>8</v>
      </c>
    </row>
    <row r="66" spans="1:11">
      <c r="A66">
        <v>1475171223</v>
      </c>
      <c r="B66">
        <v>128</v>
      </c>
      <c r="C66">
        <v>175</v>
      </c>
      <c r="D66">
        <v>21.31</v>
      </c>
      <c r="E66">
        <v>20816</v>
      </c>
      <c r="F66">
        <v>188076</v>
      </c>
      <c r="G66">
        <v>12403</v>
      </c>
      <c r="H66">
        <v>1136</v>
      </c>
      <c r="I66">
        <v>874520</v>
      </c>
      <c r="J66">
        <v>12420</v>
      </c>
      <c r="K66">
        <v>8</v>
      </c>
    </row>
    <row r="67" spans="1:11">
      <c r="A67">
        <v>1475171225</v>
      </c>
      <c r="B67">
        <v>130</v>
      </c>
      <c r="C67">
        <v>145.5</v>
      </c>
      <c r="D67">
        <v>21.31</v>
      </c>
      <c r="E67">
        <v>20817</v>
      </c>
      <c r="F67">
        <v>188076</v>
      </c>
      <c r="G67">
        <v>12403</v>
      </c>
      <c r="H67">
        <v>1136</v>
      </c>
      <c r="I67">
        <v>874520</v>
      </c>
      <c r="J67">
        <v>12423</v>
      </c>
      <c r="K67">
        <v>8</v>
      </c>
    </row>
    <row r="68" spans="1:11">
      <c r="A68">
        <v>1475171227</v>
      </c>
      <c r="B68">
        <v>132</v>
      </c>
      <c r="C68">
        <v>144.5</v>
      </c>
      <c r="D68">
        <v>21.31</v>
      </c>
      <c r="E68">
        <v>20829</v>
      </c>
      <c r="F68">
        <v>188076</v>
      </c>
      <c r="G68">
        <v>12413</v>
      </c>
      <c r="H68">
        <v>1152</v>
      </c>
      <c r="I68">
        <v>874520</v>
      </c>
      <c r="J68">
        <v>12439</v>
      </c>
      <c r="K68">
        <v>8</v>
      </c>
    </row>
    <row r="69" spans="1:11">
      <c r="A69">
        <v>1475171229</v>
      </c>
      <c r="B69">
        <v>134</v>
      </c>
      <c r="C69">
        <v>162.5</v>
      </c>
      <c r="D69">
        <v>21.31</v>
      </c>
      <c r="E69">
        <v>20829</v>
      </c>
      <c r="F69">
        <v>188076</v>
      </c>
      <c r="G69">
        <v>12413</v>
      </c>
      <c r="H69">
        <v>1152</v>
      </c>
      <c r="I69">
        <v>874520</v>
      </c>
      <c r="J69">
        <v>12441</v>
      </c>
      <c r="K69">
        <v>8</v>
      </c>
    </row>
    <row r="70" spans="1:11">
      <c r="A70">
        <v>1475171231</v>
      </c>
      <c r="B70">
        <v>136</v>
      </c>
      <c r="C70">
        <v>160.8</v>
      </c>
      <c r="D70">
        <v>21.31</v>
      </c>
      <c r="E70">
        <v>20830</v>
      </c>
      <c r="F70">
        <v>188076</v>
      </c>
      <c r="G70">
        <v>12414</v>
      </c>
      <c r="H70">
        <v>1152</v>
      </c>
      <c r="I70">
        <v>874520</v>
      </c>
      <c r="J70">
        <v>12445</v>
      </c>
      <c r="K70">
        <v>8</v>
      </c>
    </row>
    <row r="71" spans="1:11">
      <c r="A71">
        <v>1475171233</v>
      </c>
      <c r="B71">
        <v>138</v>
      </c>
      <c r="C71">
        <v>176.3</v>
      </c>
      <c r="D71">
        <v>21.41</v>
      </c>
      <c r="E71">
        <v>20842</v>
      </c>
      <c r="F71">
        <v>188076</v>
      </c>
      <c r="G71">
        <v>12424</v>
      </c>
      <c r="H71">
        <v>1168</v>
      </c>
      <c r="I71">
        <v>878616</v>
      </c>
      <c r="J71">
        <v>12460</v>
      </c>
      <c r="K71">
        <v>8</v>
      </c>
    </row>
    <row r="72" spans="1:11">
      <c r="A72">
        <v>1475171235</v>
      </c>
      <c r="B72">
        <v>140</v>
      </c>
      <c r="C72">
        <v>162.9</v>
      </c>
      <c r="D72">
        <v>21.41</v>
      </c>
      <c r="E72">
        <v>20842</v>
      </c>
      <c r="F72">
        <v>188076</v>
      </c>
      <c r="G72">
        <v>12424</v>
      </c>
      <c r="H72">
        <v>1168</v>
      </c>
      <c r="I72">
        <v>878616</v>
      </c>
      <c r="J72">
        <v>12462</v>
      </c>
      <c r="K72">
        <v>8</v>
      </c>
    </row>
    <row r="73" spans="1:11">
      <c r="A73">
        <v>1475171237</v>
      </c>
      <c r="B73">
        <v>142</v>
      </c>
      <c r="C73">
        <v>169.5</v>
      </c>
      <c r="D73">
        <v>21.41</v>
      </c>
      <c r="E73">
        <v>20843</v>
      </c>
      <c r="F73">
        <v>188076</v>
      </c>
      <c r="G73">
        <v>12425</v>
      </c>
      <c r="H73">
        <v>1168</v>
      </c>
      <c r="I73">
        <v>878616</v>
      </c>
      <c r="J73">
        <v>12466</v>
      </c>
      <c r="K73">
        <v>8</v>
      </c>
    </row>
    <row r="74" spans="1:11">
      <c r="A74">
        <v>1475171239</v>
      </c>
      <c r="B74">
        <v>144</v>
      </c>
      <c r="C74">
        <v>180</v>
      </c>
      <c r="D74">
        <v>21.41</v>
      </c>
      <c r="E74">
        <v>20855</v>
      </c>
      <c r="F74">
        <v>188076</v>
      </c>
      <c r="G74">
        <v>12435</v>
      </c>
      <c r="H74">
        <v>1184</v>
      </c>
      <c r="I74">
        <v>878616</v>
      </c>
      <c r="J74">
        <v>12481</v>
      </c>
      <c r="K74">
        <v>8</v>
      </c>
    </row>
    <row r="75" spans="1:11">
      <c r="A75">
        <v>1475171241</v>
      </c>
      <c r="B75">
        <v>146</v>
      </c>
      <c r="C75">
        <v>178.3</v>
      </c>
      <c r="D75">
        <v>21.41</v>
      </c>
      <c r="E75">
        <v>20855</v>
      </c>
      <c r="F75">
        <v>188076</v>
      </c>
      <c r="G75">
        <v>12435</v>
      </c>
      <c r="H75">
        <v>1184</v>
      </c>
      <c r="I75">
        <v>878616</v>
      </c>
      <c r="J75">
        <v>12483</v>
      </c>
      <c r="K75">
        <v>8</v>
      </c>
    </row>
    <row r="76" spans="1:11">
      <c r="A76">
        <v>1475171243</v>
      </c>
      <c r="B76">
        <v>148</v>
      </c>
      <c r="C76">
        <v>182.1</v>
      </c>
      <c r="D76">
        <v>21.46</v>
      </c>
      <c r="E76">
        <v>20868</v>
      </c>
      <c r="F76">
        <v>188076</v>
      </c>
      <c r="G76">
        <v>12446</v>
      </c>
      <c r="H76">
        <v>1200</v>
      </c>
      <c r="I76">
        <v>880664</v>
      </c>
      <c r="J76">
        <v>12498</v>
      </c>
      <c r="K76">
        <v>8</v>
      </c>
    </row>
    <row r="77" spans="1:11">
      <c r="A77">
        <v>1475171245</v>
      </c>
      <c r="B77">
        <v>150</v>
      </c>
      <c r="C77">
        <v>186.4</v>
      </c>
      <c r="D77">
        <v>21.46</v>
      </c>
      <c r="E77">
        <v>20868</v>
      </c>
      <c r="F77">
        <v>188076</v>
      </c>
      <c r="G77">
        <v>12446</v>
      </c>
      <c r="H77">
        <v>1200</v>
      </c>
      <c r="I77">
        <v>880664</v>
      </c>
      <c r="J77">
        <v>12501</v>
      </c>
      <c r="K77">
        <v>8</v>
      </c>
    </row>
    <row r="78" spans="1:11">
      <c r="A78">
        <v>1475171247</v>
      </c>
      <c r="B78">
        <v>152</v>
      </c>
      <c r="C78">
        <v>180.2</v>
      </c>
      <c r="D78">
        <v>21.46</v>
      </c>
      <c r="E78">
        <v>20870</v>
      </c>
      <c r="F78">
        <v>188076</v>
      </c>
      <c r="G78">
        <v>12449</v>
      </c>
      <c r="H78">
        <v>1356</v>
      </c>
      <c r="I78">
        <v>880664</v>
      </c>
      <c r="J78">
        <v>12506</v>
      </c>
      <c r="K78">
        <v>8</v>
      </c>
    </row>
    <row r="79" spans="1:11">
      <c r="A79">
        <v>1475171249</v>
      </c>
      <c r="B79">
        <v>154</v>
      </c>
      <c r="C79">
        <v>177.5</v>
      </c>
      <c r="D79">
        <v>21.46</v>
      </c>
      <c r="E79">
        <v>20883</v>
      </c>
      <c r="F79">
        <v>188076</v>
      </c>
      <c r="G79">
        <v>12460</v>
      </c>
      <c r="H79">
        <v>1380</v>
      </c>
      <c r="I79">
        <v>880664</v>
      </c>
      <c r="J79">
        <v>12524</v>
      </c>
      <c r="K79">
        <v>8</v>
      </c>
    </row>
    <row r="80" spans="1:11">
      <c r="A80">
        <v>1475171251</v>
      </c>
      <c r="B80">
        <v>156</v>
      </c>
      <c r="C80">
        <v>176.5</v>
      </c>
      <c r="D80">
        <v>21.46</v>
      </c>
      <c r="E80">
        <v>20883</v>
      </c>
      <c r="F80">
        <v>188076</v>
      </c>
      <c r="G80">
        <v>12460</v>
      </c>
      <c r="H80">
        <v>1380</v>
      </c>
      <c r="I80">
        <v>880664</v>
      </c>
      <c r="J80">
        <v>12527</v>
      </c>
      <c r="K80">
        <v>8</v>
      </c>
    </row>
    <row r="81" spans="1:11">
      <c r="A81">
        <v>1475171253</v>
      </c>
      <c r="B81">
        <v>158</v>
      </c>
      <c r="C81">
        <v>141.5</v>
      </c>
      <c r="D81">
        <v>21.612</v>
      </c>
      <c r="E81">
        <v>20897</v>
      </c>
      <c r="F81">
        <v>188076</v>
      </c>
      <c r="G81">
        <v>12474</v>
      </c>
      <c r="H81">
        <v>1428</v>
      </c>
      <c r="I81">
        <v>886904</v>
      </c>
      <c r="J81">
        <v>12543</v>
      </c>
      <c r="K81">
        <v>8</v>
      </c>
    </row>
    <row r="82" spans="1:11">
      <c r="A82">
        <v>1475171255</v>
      </c>
      <c r="B82">
        <v>160</v>
      </c>
      <c r="C82">
        <v>102</v>
      </c>
      <c r="D82">
        <v>21.612</v>
      </c>
      <c r="E82">
        <v>20898</v>
      </c>
      <c r="F82">
        <v>188076</v>
      </c>
      <c r="G82">
        <v>12475</v>
      </c>
      <c r="H82">
        <v>1428</v>
      </c>
      <c r="I82">
        <v>886904</v>
      </c>
      <c r="J82">
        <v>12547</v>
      </c>
      <c r="K82">
        <v>8</v>
      </c>
    </row>
    <row r="83" spans="1:11">
      <c r="A83">
        <v>1475171257</v>
      </c>
      <c r="B83">
        <v>162</v>
      </c>
      <c r="C83">
        <v>102.5</v>
      </c>
      <c r="D83">
        <v>21.612</v>
      </c>
      <c r="E83">
        <v>20898</v>
      </c>
      <c r="F83">
        <v>188076</v>
      </c>
      <c r="G83">
        <v>12475</v>
      </c>
      <c r="H83">
        <v>1428</v>
      </c>
      <c r="I83">
        <v>886904</v>
      </c>
      <c r="J83">
        <v>12550</v>
      </c>
      <c r="K83">
        <v>8</v>
      </c>
    </row>
    <row r="84" spans="1:11">
      <c r="A84">
        <v>1475171259</v>
      </c>
      <c r="B84">
        <v>164</v>
      </c>
      <c r="C84">
        <v>102</v>
      </c>
      <c r="D84">
        <v>21.612</v>
      </c>
      <c r="E84">
        <v>20910</v>
      </c>
      <c r="F84">
        <v>188076</v>
      </c>
      <c r="G84">
        <v>12485</v>
      </c>
      <c r="H84">
        <v>1444</v>
      </c>
      <c r="I84">
        <v>886904</v>
      </c>
      <c r="J84">
        <v>12564</v>
      </c>
      <c r="K84">
        <v>8</v>
      </c>
    </row>
    <row r="85" spans="1:11">
      <c r="A85">
        <v>1475171261</v>
      </c>
      <c r="B85">
        <v>166</v>
      </c>
      <c r="C85">
        <v>102.5</v>
      </c>
      <c r="D85">
        <v>21.612</v>
      </c>
      <c r="E85">
        <v>20910</v>
      </c>
      <c r="F85">
        <v>188076</v>
      </c>
      <c r="G85">
        <v>12485</v>
      </c>
      <c r="H85">
        <v>1444</v>
      </c>
      <c r="I85">
        <v>886904</v>
      </c>
      <c r="J85">
        <v>12567</v>
      </c>
      <c r="K85">
        <v>8</v>
      </c>
    </row>
    <row r="86" spans="1:11">
      <c r="A86">
        <v>1475171263</v>
      </c>
      <c r="B86">
        <v>168</v>
      </c>
      <c r="C86">
        <v>102.5</v>
      </c>
      <c r="D86">
        <v>21.711</v>
      </c>
      <c r="E86">
        <v>20914</v>
      </c>
      <c r="F86">
        <v>188076</v>
      </c>
      <c r="G86">
        <v>12488</v>
      </c>
      <c r="H86">
        <v>1456</v>
      </c>
      <c r="I86">
        <v>891000</v>
      </c>
      <c r="J86">
        <v>12574</v>
      </c>
      <c r="K86">
        <v>8</v>
      </c>
    </row>
    <row r="87" spans="1:11">
      <c r="A87">
        <v>1475171265</v>
      </c>
      <c r="B87">
        <v>170</v>
      </c>
      <c r="C87">
        <v>102</v>
      </c>
      <c r="D87">
        <v>21.711</v>
      </c>
      <c r="E87">
        <v>20923</v>
      </c>
      <c r="F87">
        <v>188076</v>
      </c>
      <c r="G87">
        <v>12496</v>
      </c>
      <c r="H87">
        <v>1460</v>
      </c>
      <c r="I87">
        <v>891000</v>
      </c>
      <c r="J87">
        <v>12585</v>
      </c>
      <c r="K87">
        <v>8</v>
      </c>
    </row>
    <row r="88" spans="1:11">
      <c r="A88">
        <v>1475171267</v>
      </c>
      <c r="B88">
        <v>172</v>
      </c>
      <c r="C88">
        <v>102.5</v>
      </c>
      <c r="D88">
        <v>21.711</v>
      </c>
      <c r="E88">
        <v>20923</v>
      </c>
      <c r="F88">
        <v>188076</v>
      </c>
      <c r="G88">
        <v>12496</v>
      </c>
      <c r="H88">
        <v>1460</v>
      </c>
      <c r="I88">
        <v>891000</v>
      </c>
      <c r="J88">
        <v>12588</v>
      </c>
      <c r="K88">
        <v>8</v>
      </c>
    </row>
    <row r="89" spans="1:11">
      <c r="A89">
        <v>1475171269</v>
      </c>
      <c r="B89">
        <v>174</v>
      </c>
      <c r="C89">
        <v>101.9</v>
      </c>
      <c r="D89">
        <v>21.711</v>
      </c>
      <c r="E89">
        <v>20936</v>
      </c>
      <c r="F89">
        <v>188076</v>
      </c>
      <c r="G89">
        <v>12507</v>
      </c>
      <c r="H89">
        <v>1476</v>
      </c>
      <c r="I89">
        <v>891000</v>
      </c>
      <c r="J89">
        <v>12604</v>
      </c>
      <c r="K89">
        <v>8</v>
      </c>
    </row>
    <row r="90" spans="1:11">
      <c r="A90">
        <v>1475171271</v>
      </c>
      <c r="B90">
        <v>176</v>
      </c>
      <c r="C90">
        <v>102.4</v>
      </c>
      <c r="D90">
        <v>21.711</v>
      </c>
      <c r="E90">
        <v>20936</v>
      </c>
      <c r="F90">
        <v>188076</v>
      </c>
      <c r="G90">
        <v>12507</v>
      </c>
      <c r="H90">
        <v>1476</v>
      </c>
      <c r="I90">
        <v>891000</v>
      </c>
      <c r="J90">
        <v>12606</v>
      </c>
      <c r="K90">
        <v>8</v>
      </c>
    </row>
    <row r="91" spans="1:11">
      <c r="A91">
        <v>1475171273</v>
      </c>
      <c r="B91">
        <v>178</v>
      </c>
      <c r="C91">
        <v>102.1</v>
      </c>
      <c r="D91">
        <v>21.711</v>
      </c>
      <c r="E91">
        <v>20936</v>
      </c>
      <c r="F91">
        <v>188076</v>
      </c>
      <c r="G91">
        <v>12507</v>
      </c>
      <c r="H91">
        <v>1476</v>
      </c>
      <c r="I91">
        <v>891000</v>
      </c>
      <c r="J91">
        <v>12609</v>
      </c>
      <c r="K91">
        <v>8</v>
      </c>
    </row>
    <row r="92" spans="1:11">
      <c r="A92">
        <v>1475171275</v>
      </c>
      <c r="B92">
        <v>180</v>
      </c>
      <c r="C92">
        <v>102</v>
      </c>
      <c r="D92">
        <v>21.711</v>
      </c>
      <c r="E92">
        <v>20949</v>
      </c>
      <c r="F92">
        <v>188076</v>
      </c>
      <c r="G92">
        <v>12518</v>
      </c>
      <c r="H92">
        <v>1496</v>
      </c>
      <c r="I92">
        <v>891000</v>
      </c>
      <c r="J92">
        <v>12625</v>
      </c>
      <c r="K92">
        <v>8</v>
      </c>
    </row>
    <row r="93" spans="1:11">
      <c r="A93">
        <v>1475171277</v>
      </c>
      <c r="B93">
        <v>182</v>
      </c>
      <c r="C93">
        <v>102.5</v>
      </c>
      <c r="D93">
        <v>21.711</v>
      </c>
      <c r="E93">
        <v>20949</v>
      </c>
      <c r="F93">
        <v>188076</v>
      </c>
      <c r="G93">
        <v>12518</v>
      </c>
      <c r="H93">
        <v>1496</v>
      </c>
      <c r="I93">
        <v>891000</v>
      </c>
      <c r="J93">
        <v>12627</v>
      </c>
      <c r="K93">
        <v>8</v>
      </c>
    </row>
    <row r="94" spans="1:11">
      <c r="A94">
        <v>1475171279</v>
      </c>
      <c r="B94">
        <v>184</v>
      </c>
      <c r="C94">
        <v>102</v>
      </c>
      <c r="D94">
        <v>21.711</v>
      </c>
      <c r="E94">
        <v>20961</v>
      </c>
      <c r="F94">
        <v>188076</v>
      </c>
      <c r="G94">
        <v>12528</v>
      </c>
      <c r="H94">
        <v>1512</v>
      </c>
      <c r="I94">
        <v>891000</v>
      </c>
      <c r="J94">
        <v>12642</v>
      </c>
      <c r="K94">
        <v>8</v>
      </c>
    </row>
    <row r="95" spans="1:11">
      <c r="A95">
        <v>1475171281</v>
      </c>
      <c r="B95">
        <v>186</v>
      </c>
      <c r="C95">
        <v>102.4</v>
      </c>
      <c r="D95">
        <v>21.711</v>
      </c>
      <c r="E95">
        <v>20962</v>
      </c>
      <c r="F95">
        <v>188076</v>
      </c>
      <c r="G95">
        <v>12529</v>
      </c>
      <c r="H95">
        <v>1512</v>
      </c>
      <c r="I95">
        <v>891000</v>
      </c>
      <c r="J95">
        <v>12646</v>
      </c>
      <c r="K95">
        <v>8</v>
      </c>
    </row>
    <row r="96" spans="1:11">
      <c r="A96">
        <v>1475171283</v>
      </c>
      <c r="B96">
        <v>188</v>
      </c>
      <c r="C96">
        <v>133.2</v>
      </c>
      <c r="D96">
        <v>21.761</v>
      </c>
      <c r="E96">
        <v>20964</v>
      </c>
      <c r="F96">
        <v>188076</v>
      </c>
      <c r="G96">
        <v>12534</v>
      </c>
      <c r="H96">
        <v>1708</v>
      </c>
      <c r="I96">
        <v>893048</v>
      </c>
      <c r="J96">
        <v>12650</v>
      </c>
      <c r="K96">
        <v>8</v>
      </c>
    </row>
    <row r="97" spans="1:11">
      <c r="A97">
        <v>1475171285</v>
      </c>
      <c r="B97">
        <v>190</v>
      </c>
      <c r="C97">
        <v>167.5</v>
      </c>
      <c r="D97">
        <v>21.761</v>
      </c>
      <c r="E97">
        <v>20976</v>
      </c>
      <c r="F97">
        <v>188076</v>
      </c>
      <c r="G97">
        <v>12544</v>
      </c>
      <c r="H97">
        <v>1732</v>
      </c>
      <c r="I97">
        <v>893048</v>
      </c>
      <c r="J97">
        <v>12664</v>
      </c>
      <c r="K97">
        <v>8</v>
      </c>
    </row>
    <row r="98" spans="1:11">
      <c r="A98">
        <v>1475171287</v>
      </c>
      <c r="B98">
        <v>192</v>
      </c>
      <c r="C98">
        <v>152.5</v>
      </c>
      <c r="D98">
        <v>21.761</v>
      </c>
      <c r="E98">
        <v>20979</v>
      </c>
      <c r="F98">
        <v>188076</v>
      </c>
      <c r="G98">
        <v>12552</v>
      </c>
      <c r="H98">
        <v>1756</v>
      </c>
      <c r="I98">
        <v>893048</v>
      </c>
      <c r="J98">
        <v>12669</v>
      </c>
      <c r="K98">
        <v>11</v>
      </c>
    </row>
    <row r="99" spans="1:11">
      <c r="A99">
        <v>1475171289</v>
      </c>
      <c r="B99">
        <v>194</v>
      </c>
      <c r="C99">
        <v>164.5</v>
      </c>
      <c r="D99">
        <v>21.761</v>
      </c>
      <c r="E99">
        <v>20982</v>
      </c>
      <c r="F99">
        <v>188076</v>
      </c>
      <c r="G99">
        <v>12554</v>
      </c>
      <c r="H99">
        <v>1768</v>
      </c>
      <c r="I99">
        <v>893048</v>
      </c>
      <c r="J99">
        <v>12674</v>
      </c>
      <c r="K99">
        <v>11</v>
      </c>
    </row>
    <row r="100" spans="1:11">
      <c r="A100">
        <v>1475171291</v>
      </c>
      <c r="B100">
        <v>196</v>
      </c>
      <c r="C100">
        <v>183</v>
      </c>
      <c r="D100">
        <v>21.761</v>
      </c>
      <c r="E100">
        <v>20991</v>
      </c>
      <c r="F100">
        <v>188076</v>
      </c>
      <c r="G100">
        <v>12562</v>
      </c>
      <c r="H100">
        <v>1772</v>
      </c>
      <c r="I100">
        <v>893048</v>
      </c>
      <c r="J100">
        <v>12686</v>
      </c>
      <c r="K100">
        <v>11</v>
      </c>
    </row>
    <row r="101" spans="1:11">
      <c r="A101">
        <v>1475171293</v>
      </c>
      <c r="B101">
        <v>198</v>
      </c>
      <c r="C101">
        <v>173.5</v>
      </c>
      <c r="D101">
        <v>21.861</v>
      </c>
      <c r="E101">
        <v>20991</v>
      </c>
      <c r="F101">
        <v>188076</v>
      </c>
      <c r="G101">
        <v>12562</v>
      </c>
      <c r="H101">
        <v>1772</v>
      </c>
      <c r="I101">
        <v>897144</v>
      </c>
      <c r="J101">
        <v>12689</v>
      </c>
      <c r="K101">
        <v>11</v>
      </c>
    </row>
    <row r="102" spans="1:11">
      <c r="A102">
        <v>1475171295</v>
      </c>
      <c r="B102">
        <v>200</v>
      </c>
      <c r="C102">
        <v>164</v>
      </c>
      <c r="D102">
        <v>21.861</v>
      </c>
      <c r="E102">
        <v>21004</v>
      </c>
      <c r="F102">
        <v>188076</v>
      </c>
      <c r="G102">
        <v>12573</v>
      </c>
      <c r="H102">
        <v>1788</v>
      </c>
      <c r="I102">
        <v>897144</v>
      </c>
      <c r="J102">
        <v>12703</v>
      </c>
      <c r="K102">
        <v>11</v>
      </c>
    </row>
    <row r="103" spans="1:11">
      <c r="A103">
        <v>1475171297</v>
      </c>
      <c r="B103">
        <v>202</v>
      </c>
      <c r="C103">
        <v>175</v>
      </c>
      <c r="D103">
        <v>21.861</v>
      </c>
      <c r="E103">
        <v>21004</v>
      </c>
      <c r="F103">
        <v>188076</v>
      </c>
      <c r="G103">
        <v>12573</v>
      </c>
      <c r="H103">
        <v>1788</v>
      </c>
      <c r="I103">
        <v>897144</v>
      </c>
      <c r="J103">
        <v>12706</v>
      </c>
      <c r="K103">
        <v>11</v>
      </c>
    </row>
    <row r="104" spans="1:11">
      <c r="A104">
        <v>1475171299</v>
      </c>
      <c r="B104">
        <v>204</v>
      </c>
      <c r="C104">
        <v>182</v>
      </c>
      <c r="D104">
        <v>21.861</v>
      </c>
      <c r="E104">
        <v>21004</v>
      </c>
      <c r="F104">
        <v>188076</v>
      </c>
      <c r="G104">
        <v>12573</v>
      </c>
      <c r="H104">
        <v>1788</v>
      </c>
      <c r="I104">
        <v>897144</v>
      </c>
      <c r="J104">
        <v>12709</v>
      </c>
      <c r="K104">
        <v>11</v>
      </c>
    </row>
    <row r="105" spans="1:11">
      <c r="A105">
        <v>1475171301</v>
      </c>
      <c r="B105">
        <v>206</v>
      </c>
      <c r="C105">
        <v>167.6</v>
      </c>
      <c r="D105">
        <v>21.861</v>
      </c>
      <c r="E105">
        <v>21017</v>
      </c>
      <c r="F105">
        <v>188076</v>
      </c>
      <c r="G105">
        <v>12584</v>
      </c>
      <c r="H105">
        <v>1804</v>
      </c>
      <c r="I105">
        <v>897144</v>
      </c>
      <c r="J105">
        <v>12724</v>
      </c>
      <c r="K105">
        <v>11</v>
      </c>
    </row>
    <row r="106" spans="1:11">
      <c r="A106">
        <v>1475171303</v>
      </c>
      <c r="B106">
        <v>208</v>
      </c>
      <c r="C106">
        <v>183</v>
      </c>
      <c r="D106">
        <v>21.861</v>
      </c>
      <c r="E106">
        <v>21017</v>
      </c>
      <c r="F106">
        <v>188076</v>
      </c>
      <c r="G106">
        <v>12584</v>
      </c>
      <c r="H106">
        <v>1804</v>
      </c>
      <c r="I106">
        <v>897144</v>
      </c>
      <c r="J106">
        <v>12727</v>
      </c>
      <c r="K106">
        <v>11</v>
      </c>
    </row>
    <row r="107" spans="1:11">
      <c r="A107">
        <v>1475171305</v>
      </c>
      <c r="B107">
        <v>210</v>
      </c>
      <c r="C107">
        <v>177.5</v>
      </c>
      <c r="D107">
        <v>21.861</v>
      </c>
      <c r="E107">
        <v>21017</v>
      </c>
      <c r="F107">
        <v>188076</v>
      </c>
      <c r="G107">
        <v>12584</v>
      </c>
      <c r="H107">
        <v>1804</v>
      </c>
      <c r="I107">
        <v>897144</v>
      </c>
      <c r="J107">
        <v>12730</v>
      </c>
      <c r="K107">
        <v>11</v>
      </c>
    </row>
    <row r="108" spans="1:11">
      <c r="A108">
        <v>1475171307</v>
      </c>
      <c r="B108">
        <v>212</v>
      </c>
      <c r="C108">
        <v>175.5</v>
      </c>
      <c r="D108">
        <v>21.861</v>
      </c>
      <c r="E108">
        <v>21030</v>
      </c>
      <c r="F108">
        <v>188076</v>
      </c>
      <c r="G108">
        <v>12595</v>
      </c>
      <c r="H108">
        <v>1820</v>
      </c>
      <c r="I108">
        <v>897144</v>
      </c>
      <c r="J108">
        <v>12744</v>
      </c>
      <c r="K108">
        <v>11</v>
      </c>
    </row>
    <row r="109" spans="1:11">
      <c r="A109">
        <v>1475171309</v>
      </c>
      <c r="B109">
        <v>214</v>
      </c>
      <c r="C109">
        <v>162.5</v>
      </c>
      <c r="D109">
        <v>21.861</v>
      </c>
      <c r="E109">
        <v>21030</v>
      </c>
      <c r="F109">
        <v>188076</v>
      </c>
      <c r="G109">
        <v>12595</v>
      </c>
      <c r="H109">
        <v>1820</v>
      </c>
      <c r="I109">
        <v>897144</v>
      </c>
      <c r="J109">
        <v>12747</v>
      </c>
      <c r="K109">
        <v>11</v>
      </c>
    </row>
    <row r="110" spans="1:11">
      <c r="A110">
        <v>1475171311</v>
      </c>
      <c r="B110">
        <v>216</v>
      </c>
      <c r="C110">
        <v>170.5</v>
      </c>
      <c r="D110">
        <v>21.861</v>
      </c>
      <c r="E110">
        <v>21030</v>
      </c>
      <c r="F110">
        <v>188076</v>
      </c>
      <c r="G110">
        <v>12595</v>
      </c>
      <c r="H110">
        <v>1820</v>
      </c>
      <c r="I110">
        <v>897144</v>
      </c>
      <c r="J110">
        <v>12750</v>
      </c>
      <c r="K110">
        <v>11</v>
      </c>
    </row>
    <row r="111" spans="1:11">
      <c r="A111">
        <v>1475171313</v>
      </c>
      <c r="B111">
        <v>218</v>
      </c>
      <c r="C111">
        <v>175.5</v>
      </c>
      <c r="D111">
        <v>21.911</v>
      </c>
      <c r="E111">
        <v>21043</v>
      </c>
      <c r="F111">
        <v>188076</v>
      </c>
      <c r="G111">
        <v>12606</v>
      </c>
      <c r="H111">
        <v>1836</v>
      </c>
      <c r="I111">
        <v>899192</v>
      </c>
      <c r="J111">
        <v>12764</v>
      </c>
      <c r="K111">
        <v>11</v>
      </c>
    </row>
    <row r="112" spans="1:11">
      <c r="A112">
        <v>1475171315</v>
      </c>
      <c r="B112">
        <v>220</v>
      </c>
      <c r="C112">
        <v>154.5</v>
      </c>
      <c r="D112">
        <v>21.911</v>
      </c>
      <c r="E112">
        <v>21043</v>
      </c>
      <c r="F112">
        <v>188076</v>
      </c>
      <c r="G112">
        <v>12606</v>
      </c>
      <c r="H112">
        <v>1836</v>
      </c>
      <c r="I112">
        <v>899192</v>
      </c>
      <c r="J112">
        <v>12767</v>
      </c>
      <c r="K112">
        <v>11</v>
      </c>
    </row>
    <row r="113" spans="1:11">
      <c r="A113">
        <v>1475171317</v>
      </c>
      <c r="B113">
        <v>222</v>
      </c>
      <c r="C113">
        <v>145</v>
      </c>
      <c r="D113">
        <v>21.911</v>
      </c>
      <c r="E113">
        <v>21057</v>
      </c>
      <c r="F113">
        <v>188076</v>
      </c>
      <c r="G113">
        <v>12620</v>
      </c>
      <c r="H113">
        <v>2040</v>
      </c>
      <c r="I113">
        <v>899192</v>
      </c>
      <c r="J113">
        <v>12783</v>
      </c>
      <c r="K113">
        <v>11</v>
      </c>
    </row>
    <row r="114" spans="1:11">
      <c r="A114">
        <v>1475171319</v>
      </c>
      <c r="B114">
        <v>224</v>
      </c>
      <c r="C114">
        <v>152.5</v>
      </c>
      <c r="D114">
        <v>21.911</v>
      </c>
      <c r="E114">
        <v>21058</v>
      </c>
      <c r="F114">
        <v>188076</v>
      </c>
      <c r="G114">
        <v>12621</v>
      </c>
      <c r="H114">
        <v>2040</v>
      </c>
      <c r="I114">
        <v>899192</v>
      </c>
      <c r="J114">
        <v>12786</v>
      </c>
      <c r="K114">
        <v>11</v>
      </c>
    </row>
    <row r="115" spans="1:11">
      <c r="A115">
        <v>1475171321</v>
      </c>
      <c r="B115">
        <v>226</v>
      </c>
      <c r="C115">
        <v>160.5</v>
      </c>
      <c r="D115">
        <v>21.961</v>
      </c>
      <c r="E115">
        <v>21058</v>
      </c>
      <c r="F115">
        <v>188076</v>
      </c>
      <c r="G115">
        <v>12621</v>
      </c>
      <c r="H115">
        <v>2040</v>
      </c>
      <c r="I115">
        <v>901240</v>
      </c>
      <c r="J115">
        <v>12789</v>
      </c>
      <c r="K115">
        <v>11</v>
      </c>
    </row>
    <row r="116" spans="1:11">
      <c r="A116">
        <v>1475171323</v>
      </c>
      <c r="B116">
        <v>228</v>
      </c>
      <c r="C116">
        <v>173.8</v>
      </c>
      <c r="D116">
        <v>21.961</v>
      </c>
      <c r="E116">
        <v>21070</v>
      </c>
      <c r="F116">
        <v>188076</v>
      </c>
      <c r="G116">
        <v>12631</v>
      </c>
      <c r="H116">
        <v>2064</v>
      </c>
      <c r="I116">
        <v>901240</v>
      </c>
      <c r="J116">
        <v>12804</v>
      </c>
      <c r="K116">
        <v>11</v>
      </c>
    </row>
    <row r="117" spans="1:11">
      <c r="A117">
        <v>1475171325</v>
      </c>
      <c r="B117">
        <v>230</v>
      </c>
      <c r="C117">
        <v>182.1</v>
      </c>
      <c r="D117">
        <v>21.961</v>
      </c>
      <c r="E117">
        <v>21070</v>
      </c>
      <c r="F117">
        <v>188076</v>
      </c>
      <c r="G117">
        <v>12631</v>
      </c>
      <c r="H117">
        <v>2064</v>
      </c>
      <c r="I117">
        <v>901240</v>
      </c>
      <c r="J117">
        <v>12806</v>
      </c>
      <c r="K117">
        <v>11</v>
      </c>
    </row>
    <row r="118" spans="1:11">
      <c r="A118">
        <v>1475171327</v>
      </c>
      <c r="B118">
        <v>232</v>
      </c>
      <c r="C118">
        <v>178.4</v>
      </c>
      <c r="D118">
        <v>21.961</v>
      </c>
      <c r="E118">
        <v>21075</v>
      </c>
      <c r="F118">
        <v>188076</v>
      </c>
      <c r="G118">
        <v>12638</v>
      </c>
      <c r="H118">
        <v>2108</v>
      </c>
      <c r="I118">
        <v>901240</v>
      </c>
      <c r="J118">
        <v>12814</v>
      </c>
      <c r="K118">
        <v>11</v>
      </c>
    </row>
    <row r="119" spans="1:11">
      <c r="A119">
        <v>1475171329</v>
      </c>
      <c r="B119">
        <v>234</v>
      </c>
      <c r="C119">
        <v>181.3</v>
      </c>
      <c r="D119">
        <v>21.961</v>
      </c>
      <c r="E119">
        <v>21087</v>
      </c>
      <c r="F119">
        <v>188076</v>
      </c>
      <c r="G119">
        <v>12648</v>
      </c>
      <c r="H119">
        <v>2132</v>
      </c>
      <c r="I119">
        <v>901240</v>
      </c>
      <c r="J119">
        <v>12829</v>
      </c>
      <c r="K119">
        <v>11</v>
      </c>
    </row>
    <row r="120" spans="1:11">
      <c r="A120">
        <v>1475171331</v>
      </c>
      <c r="B120">
        <v>236</v>
      </c>
      <c r="C120">
        <v>176.9</v>
      </c>
      <c r="D120">
        <v>21.961</v>
      </c>
      <c r="E120">
        <v>21087</v>
      </c>
      <c r="F120">
        <v>188076</v>
      </c>
      <c r="G120">
        <v>12648</v>
      </c>
      <c r="H120">
        <v>2132</v>
      </c>
      <c r="I120">
        <v>901240</v>
      </c>
      <c r="J120">
        <v>12831</v>
      </c>
      <c r="K120">
        <v>11</v>
      </c>
    </row>
    <row r="121" spans="1:11">
      <c r="A121">
        <v>1475171333</v>
      </c>
      <c r="B121">
        <v>238</v>
      </c>
      <c r="C121">
        <v>168.9</v>
      </c>
      <c r="D121">
        <v>21.961</v>
      </c>
      <c r="E121">
        <v>21102</v>
      </c>
      <c r="F121">
        <v>188076</v>
      </c>
      <c r="G121">
        <v>12663</v>
      </c>
      <c r="H121">
        <v>2188</v>
      </c>
      <c r="I121">
        <v>901240</v>
      </c>
      <c r="J121">
        <v>12848</v>
      </c>
      <c r="K121">
        <v>11</v>
      </c>
    </row>
    <row r="122" spans="1:11">
      <c r="A122">
        <v>1475171335</v>
      </c>
      <c r="B122">
        <v>240</v>
      </c>
      <c r="C122">
        <v>179.2</v>
      </c>
      <c r="D122">
        <v>21.961</v>
      </c>
      <c r="E122">
        <v>21102</v>
      </c>
      <c r="F122">
        <v>188076</v>
      </c>
      <c r="G122">
        <v>12663</v>
      </c>
      <c r="H122">
        <v>2188</v>
      </c>
      <c r="I122">
        <v>901240</v>
      </c>
      <c r="J122">
        <v>12851</v>
      </c>
      <c r="K122">
        <v>11</v>
      </c>
    </row>
    <row r="123" spans="1:11">
      <c r="A123">
        <v>1475171337</v>
      </c>
      <c r="B123">
        <v>242</v>
      </c>
      <c r="C123">
        <v>186.4</v>
      </c>
      <c r="D123">
        <v>21.961</v>
      </c>
      <c r="E123">
        <v>21104</v>
      </c>
      <c r="F123">
        <v>188076</v>
      </c>
      <c r="G123">
        <v>12667</v>
      </c>
      <c r="H123">
        <v>2220</v>
      </c>
      <c r="I123">
        <v>901240</v>
      </c>
      <c r="J123">
        <v>12855</v>
      </c>
      <c r="K123">
        <v>11</v>
      </c>
    </row>
    <row r="124" spans="1:11">
      <c r="A124">
        <v>1475171339</v>
      </c>
      <c r="B124">
        <v>244</v>
      </c>
      <c r="C124">
        <v>184</v>
      </c>
      <c r="D124">
        <v>21.961</v>
      </c>
      <c r="E124">
        <v>21117</v>
      </c>
      <c r="F124">
        <v>188076</v>
      </c>
      <c r="G124">
        <v>12678</v>
      </c>
      <c r="H124">
        <v>2256</v>
      </c>
      <c r="I124">
        <v>901240</v>
      </c>
      <c r="J124">
        <v>12870</v>
      </c>
      <c r="K124">
        <v>11</v>
      </c>
    </row>
    <row r="125" spans="1:11">
      <c r="A125">
        <v>1475171341</v>
      </c>
      <c r="B125">
        <v>246</v>
      </c>
      <c r="C125">
        <v>165</v>
      </c>
      <c r="D125">
        <v>21.961</v>
      </c>
      <c r="E125">
        <v>21117</v>
      </c>
      <c r="F125">
        <v>188076</v>
      </c>
      <c r="G125">
        <v>12678</v>
      </c>
      <c r="H125">
        <v>2256</v>
      </c>
      <c r="I125">
        <v>901240</v>
      </c>
      <c r="J125">
        <v>12873</v>
      </c>
      <c r="K125">
        <v>11</v>
      </c>
    </row>
    <row r="126" spans="1:11">
      <c r="A126">
        <v>1475171343</v>
      </c>
      <c r="B126">
        <v>248</v>
      </c>
      <c r="C126">
        <v>177</v>
      </c>
      <c r="D126">
        <v>22.061</v>
      </c>
      <c r="E126">
        <v>21122</v>
      </c>
      <c r="F126">
        <v>188076</v>
      </c>
      <c r="G126">
        <v>12688</v>
      </c>
      <c r="H126">
        <v>2292</v>
      </c>
      <c r="I126">
        <v>905336</v>
      </c>
      <c r="J126">
        <v>12878</v>
      </c>
      <c r="K126">
        <v>11</v>
      </c>
    </row>
    <row r="127" spans="1:11">
      <c r="A127">
        <v>1475171345</v>
      </c>
      <c r="B127">
        <v>250</v>
      </c>
      <c r="C127">
        <v>184.5</v>
      </c>
      <c r="D127">
        <v>22.061</v>
      </c>
      <c r="E127">
        <v>21135</v>
      </c>
      <c r="F127">
        <v>188076</v>
      </c>
      <c r="G127">
        <v>12699</v>
      </c>
      <c r="H127">
        <v>2324</v>
      </c>
      <c r="I127">
        <v>905336</v>
      </c>
      <c r="J127">
        <v>12893</v>
      </c>
      <c r="K127">
        <v>11</v>
      </c>
    </row>
    <row r="128" spans="1:11">
      <c r="A128">
        <v>1475171347</v>
      </c>
      <c r="B128">
        <v>252</v>
      </c>
      <c r="C128">
        <v>164.8</v>
      </c>
      <c r="D128">
        <v>22.111</v>
      </c>
      <c r="E128">
        <v>21135</v>
      </c>
      <c r="F128">
        <v>188076</v>
      </c>
      <c r="G128">
        <v>12699</v>
      </c>
      <c r="H128">
        <v>2324</v>
      </c>
      <c r="I128">
        <v>907384</v>
      </c>
      <c r="J128">
        <v>12896</v>
      </c>
      <c r="K128">
        <v>11</v>
      </c>
    </row>
    <row r="129" spans="1:11">
      <c r="A129">
        <v>1475171349</v>
      </c>
      <c r="B129">
        <v>254</v>
      </c>
      <c r="C129">
        <v>179.2</v>
      </c>
      <c r="D129">
        <v>22.111</v>
      </c>
      <c r="E129">
        <v>21147</v>
      </c>
      <c r="F129">
        <v>188076</v>
      </c>
      <c r="G129">
        <v>12709</v>
      </c>
      <c r="H129">
        <v>2340</v>
      </c>
      <c r="I129">
        <v>907384</v>
      </c>
      <c r="J129">
        <v>12909</v>
      </c>
      <c r="K129">
        <v>11</v>
      </c>
    </row>
    <row r="130" spans="1:11">
      <c r="A130">
        <v>1475171351</v>
      </c>
      <c r="B130">
        <v>256</v>
      </c>
      <c r="C130">
        <v>158.5</v>
      </c>
      <c r="D130">
        <v>22.111</v>
      </c>
      <c r="E130">
        <v>21148</v>
      </c>
      <c r="F130">
        <v>188076</v>
      </c>
      <c r="G130">
        <v>12710</v>
      </c>
      <c r="H130">
        <v>2340</v>
      </c>
      <c r="I130">
        <v>907384</v>
      </c>
      <c r="J130">
        <v>12913</v>
      </c>
      <c r="K130">
        <v>11</v>
      </c>
    </row>
    <row r="131" spans="1:11">
      <c r="A131">
        <v>1475171353</v>
      </c>
      <c r="B131">
        <v>258</v>
      </c>
      <c r="C131">
        <v>155.8</v>
      </c>
      <c r="D131">
        <v>22.31</v>
      </c>
      <c r="E131">
        <v>21150</v>
      </c>
      <c r="F131">
        <v>188076</v>
      </c>
      <c r="G131">
        <v>12715</v>
      </c>
      <c r="H131">
        <v>2388</v>
      </c>
      <c r="I131">
        <v>915576</v>
      </c>
      <c r="J131">
        <v>12919</v>
      </c>
      <c r="K131">
        <v>11</v>
      </c>
    </row>
    <row r="132" spans="1:11">
      <c r="A132">
        <v>1475171355</v>
      </c>
      <c r="B132">
        <v>260</v>
      </c>
      <c r="C132">
        <v>162.1</v>
      </c>
      <c r="D132">
        <v>22.31</v>
      </c>
      <c r="E132">
        <v>21163</v>
      </c>
      <c r="F132">
        <v>188076</v>
      </c>
      <c r="G132">
        <v>12725</v>
      </c>
      <c r="H132">
        <v>2412</v>
      </c>
      <c r="I132">
        <v>915576</v>
      </c>
      <c r="J132">
        <v>12933</v>
      </c>
      <c r="K132">
        <v>11</v>
      </c>
    </row>
    <row r="133" spans="1:11">
      <c r="A133">
        <v>1475171357</v>
      </c>
      <c r="B133">
        <v>262</v>
      </c>
      <c r="C133">
        <v>183</v>
      </c>
      <c r="D133">
        <v>22.36</v>
      </c>
      <c r="E133">
        <v>21163</v>
      </c>
      <c r="F133">
        <v>188076</v>
      </c>
      <c r="G133">
        <v>12725</v>
      </c>
      <c r="H133">
        <v>2412</v>
      </c>
      <c r="I133">
        <v>917624</v>
      </c>
      <c r="J133">
        <v>12936</v>
      </c>
      <c r="K133">
        <v>11</v>
      </c>
    </row>
    <row r="134" spans="1:11">
      <c r="A134">
        <v>1475171359</v>
      </c>
      <c r="B134">
        <v>264</v>
      </c>
      <c r="C134">
        <v>174.7</v>
      </c>
      <c r="D134">
        <v>22.36</v>
      </c>
      <c r="E134">
        <v>21164</v>
      </c>
      <c r="F134">
        <v>188076</v>
      </c>
      <c r="G134">
        <v>12726</v>
      </c>
      <c r="H134">
        <v>2412</v>
      </c>
      <c r="I134">
        <v>917624</v>
      </c>
      <c r="J134">
        <v>12940</v>
      </c>
      <c r="K134">
        <v>11</v>
      </c>
    </row>
    <row r="135" spans="1:11">
      <c r="A135">
        <v>1475171361</v>
      </c>
      <c r="B135">
        <v>266</v>
      </c>
      <c r="C135">
        <v>179</v>
      </c>
      <c r="D135">
        <v>22.36</v>
      </c>
      <c r="E135">
        <v>21176</v>
      </c>
      <c r="F135">
        <v>188076</v>
      </c>
      <c r="G135">
        <v>12736</v>
      </c>
      <c r="H135">
        <v>2428</v>
      </c>
      <c r="I135">
        <v>917624</v>
      </c>
      <c r="J135">
        <v>12953</v>
      </c>
      <c r="K135">
        <v>11</v>
      </c>
    </row>
    <row r="136" spans="1:11">
      <c r="A136">
        <v>1475171363</v>
      </c>
      <c r="B136">
        <v>268</v>
      </c>
      <c r="C136">
        <v>192</v>
      </c>
      <c r="D136">
        <v>22.46</v>
      </c>
      <c r="E136">
        <v>21176</v>
      </c>
      <c r="F136">
        <v>188076</v>
      </c>
      <c r="G136">
        <v>12736</v>
      </c>
      <c r="H136">
        <v>2428</v>
      </c>
      <c r="I136">
        <v>921720</v>
      </c>
      <c r="J136">
        <v>12956</v>
      </c>
      <c r="K136">
        <v>11</v>
      </c>
    </row>
    <row r="137" spans="1:11">
      <c r="A137">
        <v>1475171365</v>
      </c>
      <c r="B137">
        <v>270</v>
      </c>
      <c r="C137">
        <v>190</v>
      </c>
      <c r="D137">
        <v>22.46</v>
      </c>
      <c r="E137">
        <v>21189</v>
      </c>
      <c r="F137">
        <v>188076</v>
      </c>
      <c r="G137">
        <v>12747</v>
      </c>
      <c r="H137">
        <v>2444</v>
      </c>
      <c r="I137">
        <v>921720</v>
      </c>
      <c r="J137">
        <v>12972</v>
      </c>
      <c r="K137">
        <v>11</v>
      </c>
    </row>
    <row r="138" spans="1:11">
      <c r="A138">
        <v>1475171367</v>
      </c>
      <c r="B138">
        <v>272</v>
      </c>
      <c r="C138">
        <v>172.6</v>
      </c>
      <c r="D138">
        <v>22.46</v>
      </c>
      <c r="E138">
        <v>21189</v>
      </c>
      <c r="F138">
        <v>188076</v>
      </c>
      <c r="G138">
        <v>12747</v>
      </c>
      <c r="H138">
        <v>2444</v>
      </c>
      <c r="I138">
        <v>921720</v>
      </c>
      <c r="J138">
        <v>12974</v>
      </c>
      <c r="K138">
        <v>11</v>
      </c>
    </row>
    <row r="139" spans="1:11">
      <c r="A139">
        <v>1475171369</v>
      </c>
      <c r="B139">
        <v>274</v>
      </c>
      <c r="C139">
        <v>176.9</v>
      </c>
      <c r="D139">
        <v>22.46</v>
      </c>
      <c r="E139">
        <v>21189</v>
      </c>
      <c r="F139">
        <v>188076</v>
      </c>
      <c r="G139">
        <v>12747</v>
      </c>
      <c r="H139">
        <v>2444</v>
      </c>
      <c r="I139">
        <v>921720</v>
      </c>
      <c r="J139">
        <v>12977</v>
      </c>
      <c r="K139">
        <v>11</v>
      </c>
    </row>
    <row r="140" spans="1:11">
      <c r="A140">
        <v>1475171371</v>
      </c>
      <c r="B140">
        <v>276</v>
      </c>
      <c r="C140">
        <v>174.5</v>
      </c>
      <c r="D140">
        <v>22.46</v>
      </c>
      <c r="E140">
        <v>21202</v>
      </c>
      <c r="F140">
        <v>188076</v>
      </c>
      <c r="G140">
        <v>12758</v>
      </c>
      <c r="H140">
        <v>2460</v>
      </c>
      <c r="I140">
        <v>921720</v>
      </c>
      <c r="J140">
        <v>12993</v>
      </c>
      <c r="K140">
        <v>11</v>
      </c>
    </row>
    <row r="141" spans="1:11">
      <c r="A141">
        <v>1475171373</v>
      </c>
      <c r="B141">
        <v>278</v>
      </c>
      <c r="C141">
        <v>164.5</v>
      </c>
      <c r="D141">
        <v>22.46</v>
      </c>
      <c r="E141">
        <v>21202</v>
      </c>
      <c r="F141">
        <v>188076</v>
      </c>
      <c r="G141">
        <v>12758</v>
      </c>
      <c r="H141">
        <v>2460</v>
      </c>
      <c r="I141">
        <v>921720</v>
      </c>
      <c r="J141">
        <v>12995</v>
      </c>
      <c r="K141">
        <v>11</v>
      </c>
    </row>
    <row r="142" spans="1:11">
      <c r="A142">
        <v>1475171375</v>
      </c>
      <c r="B142">
        <v>280</v>
      </c>
      <c r="C142">
        <v>155</v>
      </c>
      <c r="D142">
        <v>22.46</v>
      </c>
      <c r="E142">
        <v>21213</v>
      </c>
      <c r="F142">
        <v>188076</v>
      </c>
      <c r="G142">
        <v>12767</v>
      </c>
      <c r="H142">
        <v>2476</v>
      </c>
      <c r="I142">
        <v>921720</v>
      </c>
      <c r="J142">
        <v>13009</v>
      </c>
      <c r="K142">
        <v>11</v>
      </c>
    </row>
    <row r="143" spans="1:11">
      <c r="A143">
        <v>1475171377</v>
      </c>
      <c r="B143">
        <v>282</v>
      </c>
      <c r="C143">
        <v>163.5</v>
      </c>
      <c r="D143">
        <v>22.46</v>
      </c>
      <c r="E143">
        <v>21215</v>
      </c>
      <c r="F143">
        <v>188076</v>
      </c>
      <c r="G143">
        <v>12769</v>
      </c>
      <c r="H143">
        <v>2476</v>
      </c>
      <c r="I143">
        <v>921720</v>
      </c>
      <c r="J143">
        <v>13013</v>
      </c>
      <c r="K143">
        <v>11</v>
      </c>
    </row>
    <row r="144" spans="1:11">
      <c r="A144">
        <v>1475171379</v>
      </c>
      <c r="B144">
        <v>284</v>
      </c>
      <c r="C144">
        <v>169.4</v>
      </c>
      <c r="D144">
        <v>22.46</v>
      </c>
      <c r="E144">
        <v>21215</v>
      </c>
      <c r="F144">
        <v>188076</v>
      </c>
      <c r="G144">
        <v>12769</v>
      </c>
      <c r="H144">
        <v>2476</v>
      </c>
      <c r="I144">
        <v>921720</v>
      </c>
      <c r="J144">
        <v>13015</v>
      </c>
      <c r="K144">
        <v>11</v>
      </c>
    </row>
    <row r="145" spans="1:11">
      <c r="A145">
        <v>1475171381</v>
      </c>
      <c r="B145">
        <v>286</v>
      </c>
      <c r="C145">
        <v>175.6</v>
      </c>
      <c r="D145">
        <v>22.46</v>
      </c>
      <c r="E145">
        <v>21227</v>
      </c>
      <c r="F145">
        <v>188076</v>
      </c>
      <c r="G145">
        <v>12779</v>
      </c>
      <c r="H145">
        <v>2492</v>
      </c>
      <c r="I145">
        <v>921720</v>
      </c>
      <c r="J145">
        <v>13030</v>
      </c>
      <c r="K145">
        <v>11</v>
      </c>
    </row>
    <row r="146" spans="1:11">
      <c r="A146">
        <v>1475171383</v>
      </c>
      <c r="B146">
        <v>288</v>
      </c>
      <c r="C146">
        <v>170.5</v>
      </c>
      <c r="D146">
        <v>22.46</v>
      </c>
      <c r="E146">
        <v>21228</v>
      </c>
      <c r="F146">
        <v>188076</v>
      </c>
      <c r="G146">
        <v>12780</v>
      </c>
      <c r="H146">
        <v>2492</v>
      </c>
      <c r="I146">
        <v>921720</v>
      </c>
      <c r="J146">
        <v>13036</v>
      </c>
      <c r="K146">
        <v>11</v>
      </c>
    </row>
    <row r="147" spans="1:11">
      <c r="A147">
        <v>1475171385</v>
      </c>
      <c r="B147">
        <v>290</v>
      </c>
      <c r="C147">
        <v>153</v>
      </c>
      <c r="D147">
        <v>22.46</v>
      </c>
      <c r="E147">
        <v>21231</v>
      </c>
      <c r="F147">
        <v>188076</v>
      </c>
      <c r="G147">
        <v>12784</v>
      </c>
      <c r="H147">
        <v>2648</v>
      </c>
      <c r="I147">
        <v>921720</v>
      </c>
      <c r="J147">
        <v>13040</v>
      </c>
      <c r="K147">
        <v>11</v>
      </c>
    </row>
    <row r="148" spans="1:11">
      <c r="A148">
        <v>1475171387</v>
      </c>
      <c r="B148">
        <v>292</v>
      </c>
      <c r="C148">
        <v>161.5</v>
      </c>
      <c r="D148">
        <v>22.46</v>
      </c>
      <c r="E148">
        <v>21243</v>
      </c>
      <c r="F148">
        <v>188076</v>
      </c>
      <c r="G148">
        <v>12794</v>
      </c>
      <c r="H148">
        <v>2672</v>
      </c>
      <c r="I148">
        <v>921720</v>
      </c>
      <c r="J148">
        <v>13055</v>
      </c>
      <c r="K148">
        <v>11</v>
      </c>
    </row>
    <row r="149" spans="1:11">
      <c r="A149">
        <v>1475171389</v>
      </c>
      <c r="B149">
        <v>294</v>
      </c>
      <c r="C149">
        <v>160</v>
      </c>
      <c r="D149">
        <v>22.46</v>
      </c>
      <c r="E149">
        <v>21245</v>
      </c>
      <c r="F149">
        <v>188076</v>
      </c>
      <c r="G149">
        <v>12797</v>
      </c>
      <c r="H149">
        <v>2680</v>
      </c>
      <c r="I149">
        <v>921720</v>
      </c>
      <c r="J149">
        <v>13060</v>
      </c>
      <c r="K149">
        <v>11</v>
      </c>
    </row>
    <row r="150" spans="1:11">
      <c r="A150">
        <v>1475171391</v>
      </c>
      <c r="B150">
        <v>296</v>
      </c>
      <c r="C150">
        <v>177.5</v>
      </c>
      <c r="D150">
        <v>22.46</v>
      </c>
      <c r="E150">
        <v>21246</v>
      </c>
      <c r="F150">
        <v>188076</v>
      </c>
      <c r="G150">
        <v>12798</v>
      </c>
      <c r="H150">
        <v>2680</v>
      </c>
      <c r="I150">
        <v>921720</v>
      </c>
      <c r="J150">
        <v>13063</v>
      </c>
      <c r="K150">
        <v>11</v>
      </c>
    </row>
    <row r="151" spans="1:11">
      <c r="A151">
        <v>1475171393</v>
      </c>
      <c r="B151">
        <v>298</v>
      </c>
      <c r="C151">
        <v>160.5</v>
      </c>
      <c r="D151">
        <v>22.46</v>
      </c>
      <c r="E151">
        <v>21261</v>
      </c>
      <c r="F151">
        <v>188204</v>
      </c>
      <c r="G151">
        <v>12809</v>
      </c>
      <c r="H151">
        <v>2696</v>
      </c>
      <c r="I151">
        <v>921720</v>
      </c>
      <c r="J151">
        <v>13081</v>
      </c>
      <c r="K151">
        <v>11</v>
      </c>
    </row>
    <row r="152" spans="1:11">
      <c r="A152">
        <v>1475171395</v>
      </c>
      <c r="B152">
        <v>300</v>
      </c>
      <c r="C152">
        <v>165.5</v>
      </c>
      <c r="D152">
        <v>22.51</v>
      </c>
      <c r="E152">
        <v>21261</v>
      </c>
      <c r="F152">
        <v>188204</v>
      </c>
      <c r="G152">
        <v>12809</v>
      </c>
      <c r="H152">
        <v>2696</v>
      </c>
      <c r="I152">
        <v>923768</v>
      </c>
      <c r="J152">
        <v>13084</v>
      </c>
      <c r="K152">
        <v>11</v>
      </c>
    </row>
    <row r="153" spans="1:11">
      <c r="A153">
        <v>1475171397</v>
      </c>
      <c r="B153">
        <v>302</v>
      </c>
      <c r="C153">
        <v>145</v>
      </c>
      <c r="D153">
        <v>22.51</v>
      </c>
      <c r="E153">
        <v>21274</v>
      </c>
      <c r="F153">
        <v>188204</v>
      </c>
      <c r="G153">
        <v>12820</v>
      </c>
      <c r="H153">
        <v>2712</v>
      </c>
      <c r="I153">
        <v>923768</v>
      </c>
      <c r="J153">
        <v>13099</v>
      </c>
      <c r="K153">
        <v>11</v>
      </c>
    </row>
    <row r="154" spans="1:11">
      <c r="A154">
        <v>1475171399</v>
      </c>
      <c r="B154">
        <v>304</v>
      </c>
      <c r="C154">
        <v>163.5</v>
      </c>
      <c r="D154">
        <v>22.51</v>
      </c>
      <c r="E154">
        <v>21274</v>
      </c>
      <c r="F154">
        <v>188204</v>
      </c>
      <c r="G154">
        <v>12820</v>
      </c>
      <c r="H154">
        <v>2712</v>
      </c>
      <c r="I154">
        <v>923768</v>
      </c>
      <c r="J154">
        <v>13102</v>
      </c>
      <c r="K154">
        <v>11</v>
      </c>
    </row>
    <row r="155" spans="1:11">
      <c r="A155">
        <v>1475171401</v>
      </c>
      <c r="B155">
        <v>306</v>
      </c>
      <c r="C155">
        <v>148.5</v>
      </c>
      <c r="D155">
        <v>22.51</v>
      </c>
      <c r="E155">
        <v>21274</v>
      </c>
      <c r="F155">
        <v>188204</v>
      </c>
      <c r="G155">
        <v>12820</v>
      </c>
      <c r="H155">
        <v>2712</v>
      </c>
      <c r="I155">
        <v>923768</v>
      </c>
      <c r="J155">
        <v>13105</v>
      </c>
      <c r="K155">
        <v>11</v>
      </c>
    </row>
    <row r="156" spans="1:11">
      <c r="A156">
        <v>1475171403</v>
      </c>
      <c r="B156">
        <v>308</v>
      </c>
      <c r="C156">
        <v>150</v>
      </c>
      <c r="D156">
        <v>22.51</v>
      </c>
      <c r="E156">
        <v>21287</v>
      </c>
      <c r="F156">
        <v>188204</v>
      </c>
      <c r="G156">
        <v>12831</v>
      </c>
      <c r="H156">
        <v>2728</v>
      </c>
      <c r="I156">
        <v>923768</v>
      </c>
      <c r="J156">
        <v>13120</v>
      </c>
      <c r="K156">
        <v>11</v>
      </c>
    </row>
    <row r="157" spans="1:11">
      <c r="A157">
        <v>1475171405</v>
      </c>
      <c r="B157">
        <v>310</v>
      </c>
      <c r="C157">
        <v>159.5</v>
      </c>
      <c r="D157">
        <v>22.51</v>
      </c>
      <c r="E157">
        <v>21287</v>
      </c>
      <c r="F157">
        <v>188204</v>
      </c>
      <c r="G157">
        <v>12831</v>
      </c>
      <c r="H157">
        <v>2728</v>
      </c>
      <c r="I157">
        <v>923768</v>
      </c>
      <c r="J157">
        <v>13123</v>
      </c>
      <c r="K157">
        <v>11</v>
      </c>
    </row>
    <row r="158" spans="1:11">
      <c r="A158">
        <v>1475171407</v>
      </c>
      <c r="B158">
        <v>312</v>
      </c>
      <c r="C158">
        <v>145.9</v>
      </c>
      <c r="D158">
        <v>22.51</v>
      </c>
      <c r="E158">
        <v>21299</v>
      </c>
      <c r="F158">
        <v>188204</v>
      </c>
      <c r="G158">
        <v>12841</v>
      </c>
      <c r="H158">
        <v>2748</v>
      </c>
      <c r="I158">
        <v>923768</v>
      </c>
      <c r="J158">
        <v>13138</v>
      </c>
      <c r="K158">
        <v>11</v>
      </c>
    </row>
    <row r="159" spans="1:11">
      <c r="A159">
        <v>1475171409</v>
      </c>
      <c r="B159">
        <v>314</v>
      </c>
      <c r="C159">
        <v>154</v>
      </c>
      <c r="D159">
        <v>22.657</v>
      </c>
      <c r="E159">
        <v>21300</v>
      </c>
      <c r="F159">
        <v>188204</v>
      </c>
      <c r="G159">
        <v>12842</v>
      </c>
      <c r="H159">
        <v>2748</v>
      </c>
      <c r="I159">
        <v>929820</v>
      </c>
      <c r="J159">
        <v>13141</v>
      </c>
      <c r="K159">
        <v>11</v>
      </c>
    </row>
    <row r="160" spans="1:11">
      <c r="A160">
        <v>1475171411</v>
      </c>
      <c r="B160">
        <v>316</v>
      </c>
      <c r="C160">
        <v>155</v>
      </c>
      <c r="D160">
        <v>22.657</v>
      </c>
      <c r="E160">
        <v>21300</v>
      </c>
      <c r="F160">
        <v>188204</v>
      </c>
      <c r="G160">
        <v>12842</v>
      </c>
      <c r="H160">
        <v>2748</v>
      </c>
      <c r="I160">
        <v>929820</v>
      </c>
      <c r="J160">
        <v>13144</v>
      </c>
      <c r="K160">
        <v>11</v>
      </c>
    </row>
    <row r="161" spans="1:11">
      <c r="A161">
        <v>1475171413</v>
      </c>
      <c r="B161">
        <v>318</v>
      </c>
      <c r="C161">
        <v>144.7</v>
      </c>
      <c r="D161">
        <v>22.657</v>
      </c>
      <c r="E161">
        <v>21312</v>
      </c>
      <c r="F161">
        <v>188204</v>
      </c>
      <c r="G161">
        <v>12852</v>
      </c>
      <c r="H161">
        <v>2764</v>
      </c>
      <c r="I161">
        <v>929820</v>
      </c>
      <c r="J161">
        <v>13159</v>
      </c>
      <c r="K161">
        <v>11</v>
      </c>
    </row>
    <row r="162" spans="1:11">
      <c r="A162">
        <v>1475171415</v>
      </c>
      <c r="B162">
        <v>320</v>
      </c>
      <c r="C162">
        <v>166.3</v>
      </c>
      <c r="D162">
        <v>22.657</v>
      </c>
      <c r="E162">
        <v>21313</v>
      </c>
      <c r="F162">
        <v>188204</v>
      </c>
      <c r="G162">
        <v>12853</v>
      </c>
      <c r="H162">
        <v>2764</v>
      </c>
      <c r="I162">
        <v>929820</v>
      </c>
      <c r="J162">
        <v>13162</v>
      </c>
      <c r="K162">
        <v>11</v>
      </c>
    </row>
    <row r="163" spans="1:11">
      <c r="A163">
        <v>1475171417</v>
      </c>
      <c r="B163">
        <v>322</v>
      </c>
      <c r="C163">
        <v>154</v>
      </c>
      <c r="D163">
        <v>22.657</v>
      </c>
      <c r="E163">
        <v>21313</v>
      </c>
      <c r="F163">
        <v>188204</v>
      </c>
      <c r="G163">
        <v>12853</v>
      </c>
      <c r="H163">
        <v>2764</v>
      </c>
      <c r="I163">
        <v>929820</v>
      </c>
      <c r="J163">
        <v>13165</v>
      </c>
      <c r="K163">
        <v>11</v>
      </c>
    </row>
    <row r="164" spans="1:11">
      <c r="A164">
        <v>1475171419</v>
      </c>
      <c r="B164">
        <v>324</v>
      </c>
      <c r="C164">
        <v>155.5</v>
      </c>
      <c r="D164">
        <v>22.913</v>
      </c>
      <c r="E164">
        <v>21328</v>
      </c>
      <c r="F164">
        <v>188204</v>
      </c>
      <c r="G164">
        <v>12868</v>
      </c>
      <c r="H164">
        <v>2988</v>
      </c>
      <c r="I164">
        <v>940304</v>
      </c>
      <c r="J164">
        <v>13183</v>
      </c>
      <c r="K164">
        <v>11</v>
      </c>
    </row>
    <row r="165" spans="1:11">
      <c r="A165">
        <v>1475171421</v>
      </c>
      <c r="B165">
        <v>326</v>
      </c>
      <c r="C165">
        <v>160</v>
      </c>
      <c r="D165">
        <v>22.914</v>
      </c>
      <c r="E165">
        <v>21328</v>
      </c>
      <c r="F165">
        <v>188204</v>
      </c>
      <c r="G165">
        <v>12868</v>
      </c>
      <c r="H165">
        <v>2988</v>
      </c>
      <c r="I165">
        <v>940364</v>
      </c>
      <c r="J165">
        <v>13185</v>
      </c>
      <c r="K165">
        <v>11</v>
      </c>
    </row>
    <row r="166" spans="1:11">
      <c r="A166">
        <v>1475171423</v>
      </c>
      <c r="B166">
        <v>328</v>
      </c>
      <c r="C166">
        <v>162</v>
      </c>
      <c r="D166">
        <v>22.914</v>
      </c>
      <c r="E166">
        <v>21329</v>
      </c>
      <c r="F166">
        <v>188204</v>
      </c>
      <c r="G166">
        <v>12869</v>
      </c>
      <c r="H166">
        <v>2988</v>
      </c>
      <c r="I166">
        <v>940364</v>
      </c>
      <c r="J166">
        <v>13190</v>
      </c>
      <c r="K166">
        <v>11</v>
      </c>
    </row>
    <row r="167" spans="1:11">
      <c r="A167">
        <v>1475171425</v>
      </c>
      <c r="B167">
        <v>330</v>
      </c>
      <c r="C167">
        <v>154.5</v>
      </c>
      <c r="D167">
        <v>22.914</v>
      </c>
      <c r="E167">
        <v>21341</v>
      </c>
      <c r="F167">
        <v>188204</v>
      </c>
      <c r="G167">
        <v>12879</v>
      </c>
      <c r="H167">
        <v>3012</v>
      </c>
      <c r="I167">
        <v>940364</v>
      </c>
      <c r="J167">
        <v>13205</v>
      </c>
      <c r="K167">
        <v>11</v>
      </c>
    </row>
    <row r="168" spans="1:11">
      <c r="A168">
        <v>1475171427</v>
      </c>
      <c r="B168">
        <v>332</v>
      </c>
      <c r="C168">
        <v>166</v>
      </c>
      <c r="D168">
        <v>22.914</v>
      </c>
      <c r="E168">
        <v>21341</v>
      </c>
      <c r="F168">
        <v>188204</v>
      </c>
      <c r="G168">
        <v>12879</v>
      </c>
      <c r="H168">
        <v>3012</v>
      </c>
      <c r="I168">
        <v>940364</v>
      </c>
      <c r="J168">
        <v>13207</v>
      </c>
      <c r="K168">
        <v>11</v>
      </c>
    </row>
    <row r="169" spans="1:11">
      <c r="A169">
        <v>1475171429</v>
      </c>
      <c r="B169">
        <v>334</v>
      </c>
      <c r="C169">
        <v>148</v>
      </c>
      <c r="D169">
        <v>23.31</v>
      </c>
      <c r="E169">
        <v>21354</v>
      </c>
      <c r="F169">
        <v>188204</v>
      </c>
      <c r="G169">
        <v>12890</v>
      </c>
      <c r="H169">
        <v>3028</v>
      </c>
      <c r="I169">
        <v>956620</v>
      </c>
      <c r="J169">
        <v>13223</v>
      </c>
      <c r="K169">
        <v>11</v>
      </c>
    </row>
    <row r="170" spans="1:11">
      <c r="A170">
        <v>1475171431</v>
      </c>
      <c r="B170">
        <v>336</v>
      </c>
      <c r="C170">
        <v>147</v>
      </c>
      <c r="D170">
        <v>23.31</v>
      </c>
      <c r="E170">
        <v>21354</v>
      </c>
      <c r="F170">
        <v>188204</v>
      </c>
      <c r="G170">
        <v>12890</v>
      </c>
      <c r="H170">
        <v>3028</v>
      </c>
      <c r="I170">
        <v>956620</v>
      </c>
      <c r="J170">
        <v>13226</v>
      </c>
      <c r="K170">
        <v>11</v>
      </c>
    </row>
    <row r="171" spans="1:11">
      <c r="A171">
        <v>1475171433</v>
      </c>
      <c r="B171">
        <v>338</v>
      </c>
      <c r="C171">
        <v>148.9</v>
      </c>
      <c r="D171">
        <v>23.31</v>
      </c>
      <c r="E171">
        <v>21354</v>
      </c>
      <c r="F171">
        <v>188204</v>
      </c>
      <c r="G171">
        <v>12890</v>
      </c>
      <c r="H171">
        <v>3028</v>
      </c>
      <c r="I171">
        <v>956620</v>
      </c>
      <c r="J171">
        <v>13228</v>
      </c>
      <c r="K171">
        <v>11</v>
      </c>
    </row>
    <row r="172" spans="1:11">
      <c r="A172">
        <v>1475171435</v>
      </c>
      <c r="B172">
        <v>340</v>
      </c>
      <c r="C172">
        <v>157.1</v>
      </c>
      <c r="D172">
        <v>23.31</v>
      </c>
      <c r="E172">
        <v>21372</v>
      </c>
      <c r="F172">
        <v>188204</v>
      </c>
      <c r="G172">
        <v>12909</v>
      </c>
      <c r="H172">
        <v>3212</v>
      </c>
      <c r="I172">
        <v>956620</v>
      </c>
      <c r="J172">
        <v>13247</v>
      </c>
      <c r="K172">
        <v>11</v>
      </c>
    </row>
    <row r="173" spans="1:11">
      <c r="A173">
        <v>1475171437</v>
      </c>
      <c r="B173">
        <v>342</v>
      </c>
      <c r="C173">
        <v>142.5</v>
      </c>
      <c r="D173">
        <v>23.31</v>
      </c>
      <c r="E173">
        <v>21372</v>
      </c>
      <c r="F173">
        <v>188204</v>
      </c>
      <c r="G173">
        <v>12909</v>
      </c>
      <c r="H173">
        <v>3212</v>
      </c>
      <c r="I173">
        <v>956620</v>
      </c>
      <c r="J173">
        <v>13250</v>
      </c>
      <c r="K173">
        <v>11</v>
      </c>
    </row>
    <row r="174" spans="1:11">
      <c r="A174">
        <v>1475171439</v>
      </c>
      <c r="B174">
        <v>344</v>
      </c>
      <c r="C174">
        <v>154.9</v>
      </c>
      <c r="D174">
        <v>23.707</v>
      </c>
      <c r="E174">
        <v>21372</v>
      </c>
      <c r="F174">
        <v>188204</v>
      </c>
      <c r="G174">
        <v>12909</v>
      </c>
      <c r="H174">
        <v>3212</v>
      </c>
      <c r="I174">
        <v>972876</v>
      </c>
      <c r="J174">
        <v>13252</v>
      </c>
      <c r="K174">
        <v>11</v>
      </c>
    </row>
    <row r="175" spans="1:11">
      <c r="A175">
        <v>1475171441</v>
      </c>
      <c r="B175">
        <v>346</v>
      </c>
      <c r="C175">
        <v>154.1</v>
      </c>
      <c r="D175">
        <v>23.707</v>
      </c>
      <c r="E175">
        <v>21385</v>
      </c>
      <c r="F175">
        <v>188204</v>
      </c>
      <c r="G175">
        <v>12920</v>
      </c>
      <c r="H175">
        <v>3228</v>
      </c>
      <c r="I175">
        <v>972876</v>
      </c>
      <c r="J175">
        <v>13268</v>
      </c>
      <c r="K175">
        <v>11</v>
      </c>
    </row>
    <row r="176" spans="1:11">
      <c r="A176">
        <v>1475171443</v>
      </c>
      <c r="B176">
        <v>348</v>
      </c>
      <c r="C176">
        <v>180.5</v>
      </c>
      <c r="D176">
        <v>23.756</v>
      </c>
      <c r="E176">
        <v>21385</v>
      </c>
      <c r="F176">
        <v>188204</v>
      </c>
      <c r="G176">
        <v>12920</v>
      </c>
      <c r="H176">
        <v>3228</v>
      </c>
      <c r="I176">
        <v>974924</v>
      </c>
      <c r="J176">
        <v>13271</v>
      </c>
      <c r="K176">
        <v>11</v>
      </c>
    </row>
    <row r="177" spans="1:11">
      <c r="A177">
        <v>1475171445</v>
      </c>
      <c r="B177">
        <v>350</v>
      </c>
      <c r="C177">
        <v>145</v>
      </c>
      <c r="D177">
        <v>23.756</v>
      </c>
      <c r="E177">
        <v>21385</v>
      </c>
      <c r="F177">
        <v>188204</v>
      </c>
      <c r="G177">
        <v>12920</v>
      </c>
      <c r="H177">
        <v>3228</v>
      </c>
      <c r="I177">
        <v>974924</v>
      </c>
      <c r="J177">
        <v>13273</v>
      </c>
      <c r="K177">
        <v>11</v>
      </c>
    </row>
    <row r="178" spans="1:11">
      <c r="A178">
        <v>1475171447</v>
      </c>
      <c r="B178">
        <v>352</v>
      </c>
      <c r="C178">
        <v>144.5</v>
      </c>
      <c r="D178">
        <v>23.756</v>
      </c>
      <c r="E178">
        <v>21398</v>
      </c>
      <c r="F178">
        <v>188204</v>
      </c>
      <c r="G178">
        <v>12931</v>
      </c>
      <c r="H178">
        <v>3244</v>
      </c>
      <c r="I178">
        <v>974924</v>
      </c>
      <c r="J178">
        <v>13289</v>
      </c>
      <c r="K178">
        <v>11</v>
      </c>
    </row>
    <row r="179" spans="1:11">
      <c r="A179">
        <v>1475171449</v>
      </c>
      <c r="B179">
        <v>354</v>
      </c>
      <c r="C179">
        <v>143</v>
      </c>
      <c r="D179">
        <v>24.153</v>
      </c>
      <c r="E179">
        <v>21398</v>
      </c>
      <c r="F179">
        <v>188204</v>
      </c>
      <c r="G179">
        <v>12931</v>
      </c>
      <c r="H179">
        <v>3244</v>
      </c>
      <c r="I179">
        <v>991180</v>
      </c>
      <c r="J179">
        <v>13292</v>
      </c>
      <c r="K179">
        <v>11</v>
      </c>
    </row>
    <row r="180" spans="1:11">
      <c r="A180">
        <v>1475171451</v>
      </c>
      <c r="B180">
        <v>356</v>
      </c>
      <c r="C180">
        <v>160.1</v>
      </c>
      <c r="D180">
        <v>24.153</v>
      </c>
      <c r="E180">
        <v>21410</v>
      </c>
      <c r="F180">
        <v>188204</v>
      </c>
      <c r="G180">
        <v>12941</v>
      </c>
      <c r="H180">
        <v>3260</v>
      </c>
      <c r="I180">
        <v>991180</v>
      </c>
      <c r="J180">
        <v>13306</v>
      </c>
      <c r="K180">
        <v>11</v>
      </c>
    </row>
    <row r="181" spans="1:11">
      <c r="A181">
        <v>1475171453</v>
      </c>
      <c r="B181">
        <v>358</v>
      </c>
      <c r="C181">
        <v>152.5</v>
      </c>
      <c r="D181">
        <v>24.153</v>
      </c>
      <c r="E181">
        <v>21410</v>
      </c>
      <c r="F181">
        <v>188204</v>
      </c>
      <c r="G181">
        <v>12941</v>
      </c>
      <c r="H181">
        <v>3260</v>
      </c>
      <c r="I181">
        <v>991180</v>
      </c>
      <c r="J181">
        <v>13309</v>
      </c>
      <c r="K181">
        <v>11</v>
      </c>
    </row>
    <row r="182" spans="1:11">
      <c r="A182">
        <v>1475171455</v>
      </c>
      <c r="B182">
        <v>360</v>
      </c>
      <c r="C182">
        <v>162</v>
      </c>
      <c r="D182">
        <v>24.153</v>
      </c>
      <c r="E182">
        <v>21411</v>
      </c>
      <c r="F182">
        <v>188204</v>
      </c>
      <c r="G182">
        <v>12942</v>
      </c>
      <c r="H182">
        <v>3260</v>
      </c>
      <c r="I182">
        <v>991180</v>
      </c>
      <c r="J182">
        <v>13313</v>
      </c>
      <c r="K182">
        <v>11</v>
      </c>
    </row>
    <row r="183" spans="1:11">
      <c r="A183">
        <v>1475171457</v>
      </c>
      <c r="B183">
        <v>362</v>
      </c>
      <c r="C183">
        <v>154.4</v>
      </c>
      <c r="D183">
        <v>24.153</v>
      </c>
      <c r="E183">
        <v>21423</v>
      </c>
      <c r="F183">
        <v>188204</v>
      </c>
      <c r="G183">
        <v>12952</v>
      </c>
      <c r="H183">
        <v>3276</v>
      </c>
      <c r="I183">
        <v>991180</v>
      </c>
      <c r="J183">
        <v>13327</v>
      </c>
      <c r="K183">
        <v>11</v>
      </c>
    </row>
    <row r="184" spans="1:11">
      <c r="A184">
        <v>1475171459</v>
      </c>
      <c r="B184">
        <v>364</v>
      </c>
      <c r="C184">
        <v>145</v>
      </c>
      <c r="D184">
        <v>24.522</v>
      </c>
      <c r="E184">
        <v>21423</v>
      </c>
      <c r="F184">
        <v>188204</v>
      </c>
      <c r="G184">
        <v>12952</v>
      </c>
      <c r="H184">
        <v>3276</v>
      </c>
      <c r="I184">
        <v>1006348</v>
      </c>
      <c r="J184">
        <v>13330</v>
      </c>
      <c r="K184">
        <v>11</v>
      </c>
    </row>
    <row r="185" spans="1:11">
      <c r="A185">
        <v>1475171461</v>
      </c>
      <c r="B185">
        <v>366</v>
      </c>
      <c r="C185">
        <v>142</v>
      </c>
      <c r="D185">
        <v>24.522</v>
      </c>
      <c r="E185">
        <v>21424</v>
      </c>
      <c r="F185">
        <v>188204</v>
      </c>
      <c r="G185">
        <v>12953</v>
      </c>
      <c r="H185">
        <v>3276</v>
      </c>
      <c r="I185">
        <v>1006348</v>
      </c>
      <c r="J185">
        <v>13334</v>
      </c>
      <c r="K185">
        <v>11</v>
      </c>
    </row>
    <row r="186" spans="1:11">
      <c r="A186">
        <v>1475171463</v>
      </c>
      <c r="B186">
        <v>368</v>
      </c>
      <c r="C186">
        <v>150.1</v>
      </c>
      <c r="D186">
        <v>24.522</v>
      </c>
      <c r="E186">
        <v>21436</v>
      </c>
      <c r="F186">
        <v>188204</v>
      </c>
      <c r="G186">
        <v>12963</v>
      </c>
      <c r="H186">
        <v>3292</v>
      </c>
      <c r="I186">
        <v>1006348</v>
      </c>
      <c r="J186">
        <v>13348</v>
      </c>
      <c r="K186">
        <v>11</v>
      </c>
    </row>
    <row r="187" spans="1:11">
      <c r="A187">
        <v>1475171465</v>
      </c>
      <c r="B187">
        <v>370</v>
      </c>
      <c r="C187">
        <v>177.9</v>
      </c>
      <c r="D187">
        <v>24.522</v>
      </c>
      <c r="E187">
        <v>21440</v>
      </c>
      <c r="F187">
        <v>188204</v>
      </c>
      <c r="G187">
        <v>12969</v>
      </c>
      <c r="H187">
        <v>3444</v>
      </c>
      <c r="I187">
        <v>1006348</v>
      </c>
      <c r="J187">
        <v>13354</v>
      </c>
      <c r="K187">
        <v>11</v>
      </c>
    </row>
    <row r="188" spans="1:11">
      <c r="A188">
        <v>1475171467</v>
      </c>
      <c r="B188">
        <v>372</v>
      </c>
      <c r="C188">
        <v>174.5</v>
      </c>
      <c r="D188">
        <v>24.522</v>
      </c>
      <c r="E188">
        <v>21453</v>
      </c>
      <c r="F188">
        <v>188204</v>
      </c>
      <c r="G188">
        <v>12980</v>
      </c>
      <c r="H188">
        <v>3472</v>
      </c>
      <c r="I188">
        <v>1006348</v>
      </c>
      <c r="J188">
        <v>13370</v>
      </c>
      <c r="K188">
        <v>11</v>
      </c>
    </row>
    <row r="189" spans="1:11">
      <c r="A189">
        <v>1475171469</v>
      </c>
      <c r="B189">
        <v>374</v>
      </c>
      <c r="C189">
        <v>161.5</v>
      </c>
      <c r="D189">
        <v>24.625</v>
      </c>
      <c r="E189">
        <v>21453</v>
      </c>
      <c r="F189">
        <v>188204</v>
      </c>
      <c r="G189">
        <v>12980</v>
      </c>
      <c r="H189">
        <v>3472</v>
      </c>
      <c r="I189">
        <v>1010548</v>
      </c>
      <c r="J189">
        <v>13372</v>
      </c>
      <c r="K189">
        <v>11</v>
      </c>
    </row>
    <row r="190" spans="1:11">
      <c r="A190">
        <v>1475171471</v>
      </c>
      <c r="B190">
        <v>376</v>
      </c>
      <c r="C190">
        <v>157.5</v>
      </c>
      <c r="D190">
        <v>24.625</v>
      </c>
      <c r="E190">
        <v>21455</v>
      </c>
      <c r="F190">
        <v>188204</v>
      </c>
      <c r="G190">
        <v>12986</v>
      </c>
      <c r="H190">
        <v>3492</v>
      </c>
      <c r="I190">
        <v>1010548</v>
      </c>
      <c r="J190">
        <v>13376</v>
      </c>
      <c r="K190">
        <v>11</v>
      </c>
    </row>
    <row r="191" spans="1:11">
      <c r="A191">
        <v>1475171473</v>
      </c>
      <c r="B191">
        <v>378</v>
      </c>
      <c r="C191">
        <v>156.9</v>
      </c>
      <c r="D191">
        <v>24.625</v>
      </c>
      <c r="E191">
        <v>21468</v>
      </c>
      <c r="F191">
        <v>188204</v>
      </c>
      <c r="G191">
        <v>12997</v>
      </c>
      <c r="H191">
        <v>3508</v>
      </c>
      <c r="I191">
        <v>1010548</v>
      </c>
      <c r="J191">
        <v>13392</v>
      </c>
      <c r="K191">
        <v>11</v>
      </c>
    </row>
    <row r="192" spans="1:11">
      <c r="A192">
        <v>1475171475</v>
      </c>
      <c r="B192">
        <v>380</v>
      </c>
      <c r="C192">
        <v>168.5</v>
      </c>
      <c r="D192">
        <v>24.625</v>
      </c>
      <c r="E192">
        <v>21468</v>
      </c>
      <c r="F192">
        <v>188204</v>
      </c>
      <c r="G192">
        <v>12997</v>
      </c>
      <c r="H192">
        <v>3508</v>
      </c>
      <c r="I192">
        <v>1010548</v>
      </c>
      <c r="J192">
        <v>13394</v>
      </c>
      <c r="K192">
        <v>11</v>
      </c>
    </row>
    <row r="193" spans="1:11">
      <c r="A193">
        <v>1475171477</v>
      </c>
      <c r="B193">
        <v>382</v>
      </c>
      <c r="C193">
        <v>150.5</v>
      </c>
      <c r="D193">
        <v>24.625</v>
      </c>
      <c r="E193">
        <v>21468</v>
      </c>
      <c r="F193">
        <v>188204</v>
      </c>
      <c r="G193">
        <v>12997</v>
      </c>
      <c r="H193">
        <v>3508</v>
      </c>
      <c r="I193">
        <v>1010548</v>
      </c>
      <c r="J193">
        <v>13397</v>
      </c>
      <c r="K193">
        <v>11</v>
      </c>
    </row>
    <row r="194" spans="1:11">
      <c r="A194">
        <v>1475171479</v>
      </c>
      <c r="B194">
        <v>384</v>
      </c>
      <c r="C194">
        <v>161.5</v>
      </c>
      <c r="D194">
        <v>24.625</v>
      </c>
      <c r="E194">
        <v>21481</v>
      </c>
      <c r="F194">
        <v>188204</v>
      </c>
      <c r="G194">
        <v>13008</v>
      </c>
      <c r="H194">
        <v>3524</v>
      </c>
      <c r="I194">
        <v>1010548</v>
      </c>
      <c r="J194">
        <v>13414</v>
      </c>
      <c r="K194">
        <v>11</v>
      </c>
    </row>
    <row r="195" spans="1:11">
      <c r="A195">
        <v>1475171481</v>
      </c>
      <c r="B195">
        <v>386</v>
      </c>
      <c r="C195">
        <v>154.6</v>
      </c>
      <c r="D195">
        <v>24.625</v>
      </c>
      <c r="E195">
        <v>21481</v>
      </c>
      <c r="F195">
        <v>188204</v>
      </c>
      <c r="G195">
        <v>13008</v>
      </c>
      <c r="H195">
        <v>3524</v>
      </c>
      <c r="I195">
        <v>1010548</v>
      </c>
      <c r="J195">
        <v>13416</v>
      </c>
      <c r="K195">
        <v>11</v>
      </c>
    </row>
    <row r="196" spans="1:11">
      <c r="A196">
        <v>1475171483</v>
      </c>
      <c r="B196">
        <v>388</v>
      </c>
      <c r="C196">
        <v>155</v>
      </c>
      <c r="D196">
        <v>24.824</v>
      </c>
      <c r="E196">
        <v>21493</v>
      </c>
      <c r="F196">
        <v>188204</v>
      </c>
      <c r="G196">
        <v>13018</v>
      </c>
      <c r="H196">
        <v>3540</v>
      </c>
      <c r="I196">
        <v>1018740</v>
      </c>
      <c r="J196">
        <v>13431</v>
      </c>
      <c r="K196">
        <v>11</v>
      </c>
    </row>
    <row r="197" spans="1:11">
      <c r="A197">
        <v>1475171485</v>
      </c>
      <c r="B197">
        <v>390</v>
      </c>
      <c r="C197">
        <v>163.1</v>
      </c>
      <c r="D197">
        <v>24.824</v>
      </c>
      <c r="E197">
        <v>21493</v>
      </c>
      <c r="F197">
        <v>188204</v>
      </c>
      <c r="G197">
        <v>13018</v>
      </c>
      <c r="H197">
        <v>3540</v>
      </c>
      <c r="I197">
        <v>1018740</v>
      </c>
      <c r="J197">
        <v>13434</v>
      </c>
      <c r="K197">
        <v>11</v>
      </c>
    </row>
    <row r="198" spans="1:11">
      <c r="A198">
        <v>1475171487</v>
      </c>
      <c r="B198">
        <v>392</v>
      </c>
      <c r="C198">
        <v>162.4</v>
      </c>
      <c r="D198">
        <v>24.824</v>
      </c>
      <c r="E198">
        <v>21494</v>
      </c>
      <c r="F198">
        <v>188204</v>
      </c>
      <c r="G198">
        <v>13019</v>
      </c>
      <c r="H198">
        <v>3540</v>
      </c>
      <c r="I198">
        <v>1018740</v>
      </c>
      <c r="J198">
        <v>13437</v>
      </c>
      <c r="K198">
        <v>11</v>
      </c>
    </row>
    <row r="199" spans="1:11">
      <c r="A199">
        <v>1475171489</v>
      </c>
      <c r="B199">
        <v>394</v>
      </c>
      <c r="C199">
        <v>156.5</v>
      </c>
      <c r="D199">
        <v>24.874</v>
      </c>
      <c r="E199">
        <v>21506</v>
      </c>
      <c r="F199">
        <v>188204</v>
      </c>
      <c r="G199">
        <v>13029</v>
      </c>
      <c r="H199">
        <v>3556</v>
      </c>
      <c r="I199">
        <v>1020788</v>
      </c>
      <c r="J199">
        <v>13452</v>
      </c>
      <c r="K199">
        <v>11</v>
      </c>
    </row>
    <row r="200" spans="1:11">
      <c r="A200">
        <v>1475171491</v>
      </c>
      <c r="B200">
        <v>396</v>
      </c>
      <c r="C200">
        <v>139.5</v>
      </c>
      <c r="D200">
        <v>24.924</v>
      </c>
      <c r="E200">
        <v>21506</v>
      </c>
      <c r="F200">
        <v>188204</v>
      </c>
      <c r="G200">
        <v>13029</v>
      </c>
      <c r="H200">
        <v>3556</v>
      </c>
      <c r="I200">
        <v>1022836</v>
      </c>
      <c r="J200">
        <v>13455</v>
      </c>
      <c r="K200">
        <v>11</v>
      </c>
    </row>
    <row r="201" spans="1:11">
      <c r="A201">
        <v>1475171493</v>
      </c>
      <c r="B201">
        <v>398</v>
      </c>
      <c r="C201">
        <v>174.7</v>
      </c>
      <c r="D201">
        <v>25.273</v>
      </c>
      <c r="E201">
        <v>21507</v>
      </c>
      <c r="F201">
        <v>188204</v>
      </c>
      <c r="G201">
        <v>13030</v>
      </c>
      <c r="H201">
        <v>3556</v>
      </c>
      <c r="I201">
        <v>1037172</v>
      </c>
      <c r="J201">
        <v>13458</v>
      </c>
      <c r="K201">
        <v>11</v>
      </c>
    </row>
    <row r="202" spans="1:11">
      <c r="A202">
        <v>1475171495</v>
      </c>
      <c r="B202">
        <v>400</v>
      </c>
      <c r="C202">
        <v>164.8</v>
      </c>
      <c r="D202">
        <v>25.273</v>
      </c>
      <c r="E202">
        <v>21519</v>
      </c>
      <c r="F202">
        <v>188204</v>
      </c>
      <c r="G202">
        <v>13040</v>
      </c>
      <c r="H202">
        <v>3572</v>
      </c>
      <c r="I202">
        <v>1037172</v>
      </c>
      <c r="J202">
        <v>13473</v>
      </c>
      <c r="K202">
        <v>11</v>
      </c>
    </row>
    <row r="203" spans="1:11">
      <c r="A203">
        <v>1475171497</v>
      </c>
      <c r="B203">
        <v>402</v>
      </c>
      <c r="C203">
        <v>174</v>
      </c>
      <c r="D203">
        <v>25.273</v>
      </c>
      <c r="E203">
        <v>21519</v>
      </c>
      <c r="F203">
        <v>188204</v>
      </c>
      <c r="G203">
        <v>13040</v>
      </c>
      <c r="H203">
        <v>3572</v>
      </c>
      <c r="I203">
        <v>1037172</v>
      </c>
      <c r="J203">
        <v>13476</v>
      </c>
      <c r="K203">
        <v>11</v>
      </c>
    </row>
    <row r="204" spans="1:11">
      <c r="A204">
        <v>1475171499</v>
      </c>
      <c r="B204">
        <v>404</v>
      </c>
      <c r="C204">
        <v>174</v>
      </c>
      <c r="D204">
        <v>25.273</v>
      </c>
      <c r="E204">
        <v>21532</v>
      </c>
      <c r="F204">
        <v>188204</v>
      </c>
      <c r="G204">
        <v>13051</v>
      </c>
      <c r="H204">
        <v>3588</v>
      </c>
      <c r="I204">
        <v>1037172</v>
      </c>
      <c r="J204">
        <v>13491</v>
      </c>
      <c r="K204">
        <v>11</v>
      </c>
    </row>
    <row r="205" spans="1:11">
      <c r="A205">
        <v>1475171501</v>
      </c>
      <c r="B205">
        <v>406</v>
      </c>
      <c r="C205">
        <v>172</v>
      </c>
      <c r="D205">
        <v>25.273</v>
      </c>
      <c r="E205">
        <v>21534</v>
      </c>
      <c r="F205">
        <v>188204</v>
      </c>
      <c r="G205">
        <v>13055</v>
      </c>
      <c r="H205">
        <v>3872</v>
      </c>
      <c r="I205">
        <v>1037172</v>
      </c>
      <c r="J205">
        <v>13496</v>
      </c>
      <c r="K205">
        <v>11</v>
      </c>
    </row>
    <row r="206" spans="1:11">
      <c r="A206">
        <v>1475171503</v>
      </c>
      <c r="B206">
        <v>408</v>
      </c>
      <c r="C206">
        <v>178.5</v>
      </c>
      <c r="D206">
        <v>25.323</v>
      </c>
      <c r="E206">
        <v>21534</v>
      </c>
      <c r="F206">
        <v>188204</v>
      </c>
      <c r="G206">
        <v>13055</v>
      </c>
      <c r="H206">
        <v>3872</v>
      </c>
      <c r="I206">
        <v>1039220</v>
      </c>
      <c r="J206">
        <v>13499</v>
      </c>
      <c r="K206">
        <v>11</v>
      </c>
    </row>
    <row r="207" spans="1:11">
      <c r="A207">
        <v>1475171505</v>
      </c>
      <c r="B207">
        <v>410</v>
      </c>
      <c r="C207">
        <v>154</v>
      </c>
      <c r="D207">
        <v>25.323</v>
      </c>
      <c r="E207">
        <v>21547</v>
      </c>
      <c r="F207">
        <v>188204</v>
      </c>
      <c r="G207">
        <v>13066</v>
      </c>
      <c r="H207">
        <v>3904</v>
      </c>
      <c r="I207">
        <v>1039220</v>
      </c>
      <c r="J207">
        <v>13515</v>
      </c>
      <c r="K207">
        <v>11</v>
      </c>
    </row>
    <row r="208" spans="1:11">
      <c r="A208">
        <v>1475171507</v>
      </c>
      <c r="B208">
        <v>412</v>
      </c>
      <c r="C208">
        <v>167.5</v>
      </c>
      <c r="D208">
        <v>25.323</v>
      </c>
      <c r="E208">
        <v>21547</v>
      </c>
      <c r="F208">
        <v>188204</v>
      </c>
      <c r="G208">
        <v>13066</v>
      </c>
      <c r="H208">
        <v>3904</v>
      </c>
      <c r="I208">
        <v>1039220</v>
      </c>
      <c r="J208">
        <v>13518</v>
      </c>
      <c r="K208">
        <v>11</v>
      </c>
    </row>
    <row r="209" spans="1:11">
      <c r="A209">
        <v>1475171509</v>
      </c>
      <c r="B209">
        <v>414</v>
      </c>
      <c r="C209">
        <v>154</v>
      </c>
      <c r="D209">
        <v>25.323</v>
      </c>
      <c r="E209">
        <v>21547</v>
      </c>
      <c r="F209">
        <v>188204</v>
      </c>
      <c r="G209">
        <v>13066</v>
      </c>
      <c r="H209">
        <v>3904</v>
      </c>
      <c r="I209">
        <v>1039220</v>
      </c>
      <c r="J209">
        <v>13521</v>
      </c>
      <c r="K209">
        <v>11</v>
      </c>
    </row>
    <row r="210" spans="1:11">
      <c r="A210">
        <v>1475171511</v>
      </c>
      <c r="B210">
        <v>416</v>
      </c>
      <c r="C210">
        <v>166</v>
      </c>
      <c r="D210">
        <v>25.323</v>
      </c>
      <c r="E210">
        <v>21560</v>
      </c>
      <c r="F210">
        <v>188204</v>
      </c>
      <c r="G210">
        <v>13077</v>
      </c>
      <c r="H210">
        <v>3920</v>
      </c>
      <c r="I210">
        <v>1039220</v>
      </c>
      <c r="J210">
        <v>13537</v>
      </c>
      <c r="K210">
        <v>11</v>
      </c>
    </row>
    <row r="211" spans="1:11">
      <c r="A211">
        <v>1475171513</v>
      </c>
      <c r="B211">
        <v>418</v>
      </c>
      <c r="C211">
        <v>155.8</v>
      </c>
      <c r="D211">
        <v>25.323</v>
      </c>
      <c r="E211">
        <v>21560</v>
      </c>
      <c r="F211">
        <v>188204</v>
      </c>
      <c r="G211">
        <v>13077</v>
      </c>
      <c r="H211">
        <v>3920</v>
      </c>
      <c r="I211">
        <v>1039220</v>
      </c>
      <c r="J211">
        <v>13540</v>
      </c>
      <c r="K211">
        <v>11</v>
      </c>
    </row>
    <row r="212" spans="1:11">
      <c r="A212">
        <v>1475171515</v>
      </c>
      <c r="B212">
        <v>420</v>
      </c>
      <c r="C212">
        <v>171.2</v>
      </c>
      <c r="D212">
        <v>25.323</v>
      </c>
      <c r="E212">
        <v>21562</v>
      </c>
      <c r="F212">
        <v>188204</v>
      </c>
      <c r="G212">
        <v>13082</v>
      </c>
      <c r="H212">
        <v>3936</v>
      </c>
      <c r="I212">
        <v>1039220</v>
      </c>
      <c r="J212">
        <v>13546</v>
      </c>
      <c r="K212">
        <v>11</v>
      </c>
    </row>
    <row r="213" spans="1:11">
      <c r="A213">
        <v>1475171517</v>
      </c>
      <c r="B213">
        <v>422</v>
      </c>
      <c r="C213">
        <v>151</v>
      </c>
      <c r="D213">
        <v>25.323</v>
      </c>
      <c r="E213">
        <v>21574</v>
      </c>
      <c r="F213">
        <v>188204</v>
      </c>
      <c r="G213">
        <v>13092</v>
      </c>
      <c r="H213">
        <v>3952</v>
      </c>
      <c r="I213">
        <v>1039220</v>
      </c>
      <c r="J213">
        <v>13560</v>
      </c>
      <c r="K213">
        <v>11</v>
      </c>
    </row>
    <row r="214" spans="1:11">
      <c r="A214">
        <v>1475171519</v>
      </c>
      <c r="B214">
        <v>424</v>
      </c>
      <c r="C214">
        <v>2</v>
      </c>
      <c r="D214">
        <v>25.323</v>
      </c>
      <c r="E214">
        <v>21575</v>
      </c>
      <c r="F214">
        <v>188204</v>
      </c>
      <c r="G214">
        <v>13093</v>
      </c>
      <c r="H214">
        <v>3952</v>
      </c>
      <c r="I214">
        <v>1039220</v>
      </c>
      <c r="J214">
        <v>13564</v>
      </c>
      <c r="K214">
        <v>11</v>
      </c>
    </row>
    <row r="215" spans="1:11">
      <c r="A215">
        <v>1475171521</v>
      </c>
      <c r="B215">
        <v>426</v>
      </c>
      <c r="C215">
        <v>3</v>
      </c>
      <c r="D215">
        <v>25.323</v>
      </c>
      <c r="E215">
        <v>21587</v>
      </c>
      <c r="F215">
        <v>188204</v>
      </c>
      <c r="G215">
        <v>13103</v>
      </c>
      <c r="H215">
        <v>3968</v>
      </c>
      <c r="I215">
        <v>1039220</v>
      </c>
      <c r="J215">
        <v>13579</v>
      </c>
      <c r="K215">
        <v>11</v>
      </c>
    </row>
    <row r="216" spans="1:11">
      <c r="A216">
        <v>1475171523</v>
      </c>
      <c r="B216">
        <v>428</v>
      </c>
      <c r="C216">
        <v>2</v>
      </c>
      <c r="D216">
        <v>25.323</v>
      </c>
      <c r="E216">
        <v>21587</v>
      </c>
      <c r="F216">
        <v>188204</v>
      </c>
      <c r="G216">
        <v>13103</v>
      </c>
      <c r="H216">
        <v>3968</v>
      </c>
      <c r="I216">
        <v>1039220</v>
      </c>
      <c r="J216">
        <v>13581</v>
      </c>
      <c r="K216">
        <v>11</v>
      </c>
    </row>
    <row r="217" spans="1:11">
      <c r="A217">
        <v>1475171525</v>
      </c>
      <c r="B217">
        <v>430</v>
      </c>
      <c r="C217">
        <v>2.5</v>
      </c>
      <c r="D217">
        <v>25.323</v>
      </c>
      <c r="E217">
        <v>21588</v>
      </c>
      <c r="F217">
        <v>188204</v>
      </c>
      <c r="G217">
        <v>13104</v>
      </c>
      <c r="H217">
        <v>3968</v>
      </c>
      <c r="I217">
        <v>1039220</v>
      </c>
      <c r="J217">
        <v>13585</v>
      </c>
      <c r="K217">
        <v>11</v>
      </c>
    </row>
    <row r="218" spans="1:11">
      <c r="A218">
        <v>1475171527</v>
      </c>
      <c r="B218">
        <v>432</v>
      </c>
      <c r="C218">
        <v>2</v>
      </c>
      <c r="D218">
        <v>25.323</v>
      </c>
      <c r="E218">
        <v>21588</v>
      </c>
      <c r="F218">
        <v>188204</v>
      </c>
      <c r="G218">
        <v>13104</v>
      </c>
      <c r="H218">
        <v>3968</v>
      </c>
      <c r="I218">
        <v>1039220</v>
      </c>
      <c r="J218">
        <v>13588</v>
      </c>
      <c r="K218">
        <v>11</v>
      </c>
    </row>
    <row r="219" spans="1:11">
      <c r="A219">
        <v>1475171529</v>
      </c>
      <c r="B219">
        <v>434</v>
      </c>
      <c r="C219">
        <v>3</v>
      </c>
      <c r="D219">
        <v>25.323</v>
      </c>
      <c r="E219">
        <v>21588</v>
      </c>
      <c r="F219">
        <v>188204</v>
      </c>
      <c r="G219">
        <v>13104</v>
      </c>
      <c r="H219">
        <v>3968</v>
      </c>
      <c r="I219">
        <v>1039220</v>
      </c>
      <c r="J219">
        <v>13590</v>
      </c>
      <c r="K219">
        <v>11</v>
      </c>
    </row>
    <row r="220" spans="1:11">
      <c r="A220">
        <v>1475171531</v>
      </c>
      <c r="B220">
        <v>436</v>
      </c>
      <c r="C220">
        <v>2.5</v>
      </c>
      <c r="D220">
        <v>25.323</v>
      </c>
      <c r="E220">
        <v>21589</v>
      </c>
      <c r="F220">
        <v>188204</v>
      </c>
      <c r="G220">
        <v>13105</v>
      </c>
      <c r="H220">
        <v>3968</v>
      </c>
      <c r="I220">
        <v>1039220</v>
      </c>
      <c r="J220">
        <v>13594</v>
      </c>
      <c r="K220">
        <v>7</v>
      </c>
    </row>
    <row r="221" spans="1:11">
      <c r="A221">
        <v>1475171533</v>
      </c>
      <c r="B221">
        <v>438</v>
      </c>
      <c r="C221">
        <v>3</v>
      </c>
      <c r="D221">
        <v>25.323</v>
      </c>
      <c r="E221">
        <v>21589</v>
      </c>
      <c r="F221">
        <v>188204</v>
      </c>
      <c r="G221">
        <v>13105</v>
      </c>
      <c r="H221">
        <v>3968</v>
      </c>
      <c r="I221">
        <v>1039220</v>
      </c>
      <c r="J221">
        <v>13597</v>
      </c>
      <c r="K221">
        <v>7</v>
      </c>
    </row>
    <row r="222" spans="1:11">
      <c r="A222">
        <v>1475171535</v>
      </c>
      <c r="B222">
        <v>440</v>
      </c>
      <c r="C222">
        <v>2</v>
      </c>
      <c r="D222">
        <v>25.323</v>
      </c>
      <c r="E222">
        <v>21591</v>
      </c>
      <c r="F222">
        <v>188204</v>
      </c>
      <c r="G222">
        <v>13108</v>
      </c>
      <c r="H222">
        <v>4092</v>
      </c>
      <c r="I222">
        <v>1039220</v>
      </c>
      <c r="J222">
        <v>13601</v>
      </c>
      <c r="K222">
        <v>9</v>
      </c>
    </row>
    <row r="223" spans="1:11">
      <c r="A223">
        <v>1475171537</v>
      </c>
      <c r="B223">
        <v>442</v>
      </c>
      <c r="C223">
        <v>2.5</v>
      </c>
      <c r="D223">
        <v>25.323</v>
      </c>
      <c r="E223">
        <v>21592</v>
      </c>
      <c r="F223">
        <v>188204</v>
      </c>
      <c r="G223">
        <v>13109</v>
      </c>
      <c r="H223">
        <v>4092</v>
      </c>
      <c r="I223">
        <v>1039220</v>
      </c>
      <c r="J223">
        <v>13605</v>
      </c>
      <c r="K223">
        <v>9</v>
      </c>
    </row>
    <row r="224" spans="1:11">
      <c r="A224">
        <v>1475171539</v>
      </c>
      <c r="B224">
        <v>444</v>
      </c>
      <c r="C224">
        <v>2</v>
      </c>
      <c r="D224">
        <v>25.323</v>
      </c>
      <c r="E224">
        <v>21592</v>
      </c>
      <c r="F224">
        <v>188204</v>
      </c>
      <c r="G224">
        <v>13109</v>
      </c>
      <c r="H224">
        <v>4092</v>
      </c>
      <c r="I224">
        <v>1039220</v>
      </c>
      <c r="J224">
        <v>13608</v>
      </c>
      <c r="K224">
        <v>9</v>
      </c>
    </row>
    <row r="225" spans="1:11">
      <c r="A225">
        <v>1475171541</v>
      </c>
      <c r="B225">
        <v>446</v>
      </c>
      <c r="C225">
        <v>3</v>
      </c>
      <c r="D225">
        <v>25.323</v>
      </c>
      <c r="E225">
        <v>21604</v>
      </c>
      <c r="F225">
        <v>188204</v>
      </c>
      <c r="G225">
        <v>13119</v>
      </c>
      <c r="H225">
        <v>4116</v>
      </c>
      <c r="I225">
        <v>1039220</v>
      </c>
      <c r="J225">
        <v>13622</v>
      </c>
      <c r="K225">
        <v>9</v>
      </c>
    </row>
    <row r="226" spans="1:11">
      <c r="A226">
        <v>1475171543</v>
      </c>
      <c r="B226">
        <v>448</v>
      </c>
      <c r="C226">
        <v>2</v>
      </c>
      <c r="D226">
        <v>25.323</v>
      </c>
      <c r="E226">
        <v>21605</v>
      </c>
      <c r="F226">
        <v>188204</v>
      </c>
      <c r="G226">
        <v>13120</v>
      </c>
      <c r="H226">
        <v>4116</v>
      </c>
      <c r="I226">
        <v>1039220</v>
      </c>
      <c r="J226">
        <v>13626</v>
      </c>
      <c r="K226">
        <v>9</v>
      </c>
    </row>
    <row r="227" spans="1:11">
      <c r="A227">
        <v>1475171545</v>
      </c>
      <c r="B227">
        <v>450</v>
      </c>
      <c r="C227">
        <v>2.5</v>
      </c>
      <c r="D227">
        <v>25.323</v>
      </c>
      <c r="E227">
        <v>21605</v>
      </c>
      <c r="F227">
        <v>188204</v>
      </c>
      <c r="G227">
        <v>13120</v>
      </c>
      <c r="H227">
        <v>4116</v>
      </c>
      <c r="I227">
        <v>1039220</v>
      </c>
      <c r="J227">
        <v>13629</v>
      </c>
      <c r="K227">
        <v>9</v>
      </c>
    </row>
    <row r="228" spans="1:11">
      <c r="A228">
        <v>1475171547</v>
      </c>
      <c r="B228">
        <v>452</v>
      </c>
      <c r="C228">
        <v>3</v>
      </c>
      <c r="D228">
        <v>25.323</v>
      </c>
      <c r="E228">
        <v>21605</v>
      </c>
      <c r="F228">
        <v>188204</v>
      </c>
      <c r="G228">
        <v>13120</v>
      </c>
      <c r="H228">
        <v>4116</v>
      </c>
      <c r="I228">
        <v>1039220</v>
      </c>
      <c r="J228">
        <v>13631</v>
      </c>
      <c r="K22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1475117312</v>
      </c>
      <c r="B2">
        <v>0</v>
      </c>
      <c r="C2">
        <v>0</v>
      </c>
      <c r="D2">
        <v>11.704</v>
      </c>
      <c r="E2">
        <v>19371</v>
      </c>
      <c r="F2">
        <v>168140</v>
      </c>
      <c r="G2">
        <v>11696</v>
      </c>
      <c r="H2">
        <v>572</v>
      </c>
      <c r="I2">
        <v>480292</v>
      </c>
      <c r="J2">
        <v>11407</v>
      </c>
      <c r="K2">
        <v>24</v>
      </c>
    </row>
    <row r="3" spans="1:11">
      <c r="A3">
        <v>1475117315</v>
      </c>
      <c r="B3">
        <v>3</v>
      </c>
      <c r="C3">
        <v>11.3</v>
      </c>
      <c r="D3">
        <v>11.803</v>
      </c>
      <c r="E3">
        <v>19422</v>
      </c>
      <c r="F3">
        <v>168772</v>
      </c>
      <c r="G3">
        <v>11714</v>
      </c>
      <c r="H3">
        <v>572</v>
      </c>
      <c r="I3">
        <v>484388</v>
      </c>
      <c r="J3">
        <v>11443</v>
      </c>
      <c r="K3">
        <v>24</v>
      </c>
    </row>
    <row r="4" spans="1:11">
      <c r="A4">
        <v>1475117317</v>
      </c>
      <c r="B4">
        <v>5</v>
      </c>
      <c r="C4">
        <v>48.4</v>
      </c>
      <c r="D4">
        <v>13.5</v>
      </c>
      <c r="E4">
        <v>20244</v>
      </c>
      <c r="F4">
        <v>186100</v>
      </c>
      <c r="G4">
        <v>12020</v>
      </c>
      <c r="H4">
        <v>828</v>
      </c>
      <c r="I4">
        <v>554020</v>
      </c>
      <c r="J4">
        <v>11974</v>
      </c>
      <c r="K4">
        <v>24</v>
      </c>
    </row>
    <row r="5" spans="1:11">
      <c r="A5">
        <v>1475117319</v>
      </c>
      <c r="B5">
        <v>7</v>
      </c>
      <c r="C5">
        <v>102.5</v>
      </c>
      <c r="D5">
        <v>14.399</v>
      </c>
      <c r="E5">
        <v>20244</v>
      </c>
      <c r="F5">
        <v>186100</v>
      </c>
      <c r="G5">
        <v>12020</v>
      </c>
      <c r="H5">
        <v>828</v>
      </c>
      <c r="I5">
        <v>590908</v>
      </c>
      <c r="J5">
        <v>11977</v>
      </c>
      <c r="K5">
        <v>24</v>
      </c>
    </row>
    <row r="6" spans="1:11">
      <c r="A6">
        <v>1475117321</v>
      </c>
      <c r="B6">
        <v>9</v>
      </c>
      <c r="C6">
        <v>102</v>
      </c>
      <c r="D6">
        <v>14.499</v>
      </c>
      <c r="E6">
        <v>20245</v>
      </c>
      <c r="F6">
        <v>186100</v>
      </c>
      <c r="G6">
        <v>12021</v>
      </c>
      <c r="H6">
        <v>828</v>
      </c>
      <c r="I6">
        <v>595004</v>
      </c>
      <c r="J6">
        <v>11980</v>
      </c>
      <c r="K6">
        <v>24</v>
      </c>
    </row>
    <row r="7" spans="1:11">
      <c r="A7">
        <v>1475117323</v>
      </c>
      <c r="B7">
        <v>11</v>
      </c>
      <c r="C7">
        <v>102</v>
      </c>
      <c r="D7">
        <v>14.599</v>
      </c>
      <c r="E7">
        <v>20257</v>
      </c>
      <c r="F7">
        <v>186100</v>
      </c>
      <c r="G7">
        <v>12031</v>
      </c>
      <c r="H7">
        <v>892</v>
      </c>
      <c r="I7">
        <v>599100</v>
      </c>
      <c r="J7">
        <v>11995</v>
      </c>
      <c r="K7">
        <v>24</v>
      </c>
    </row>
    <row r="8" spans="1:11">
      <c r="A8">
        <v>1475117325</v>
      </c>
      <c r="B8">
        <v>13</v>
      </c>
      <c r="C8">
        <v>102</v>
      </c>
      <c r="D8">
        <v>15.696</v>
      </c>
      <c r="E8">
        <v>20257</v>
      </c>
      <c r="F8">
        <v>186100</v>
      </c>
      <c r="G8">
        <v>12031</v>
      </c>
      <c r="H8">
        <v>892</v>
      </c>
      <c r="I8">
        <v>644156</v>
      </c>
      <c r="J8">
        <v>11998</v>
      </c>
      <c r="K8">
        <v>24</v>
      </c>
    </row>
    <row r="9" spans="1:11">
      <c r="A9">
        <v>1475117327</v>
      </c>
      <c r="B9">
        <v>15</v>
      </c>
      <c r="C9">
        <v>102</v>
      </c>
      <c r="D9">
        <v>16.154</v>
      </c>
      <c r="E9">
        <v>20258</v>
      </c>
      <c r="F9">
        <v>186100</v>
      </c>
      <c r="G9">
        <v>12032</v>
      </c>
      <c r="H9">
        <v>892</v>
      </c>
      <c r="I9">
        <v>662940</v>
      </c>
      <c r="J9">
        <v>12001</v>
      </c>
      <c r="K9">
        <v>15</v>
      </c>
    </row>
    <row r="10" spans="1:11">
      <c r="A10">
        <v>1475117329</v>
      </c>
      <c r="B10">
        <v>17</v>
      </c>
      <c r="C10">
        <v>102</v>
      </c>
      <c r="D10">
        <v>16.803</v>
      </c>
      <c r="E10">
        <v>20258</v>
      </c>
      <c r="F10">
        <v>186100</v>
      </c>
      <c r="G10">
        <v>12032</v>
      </c>
      <c r="H10">
        <v>892</v>
      </c>
      <c r="I10">
        <v>689564</v>
      </c>
      <c r="J10">
        <v>12004</v>
      </c>
      <c r="K10">
        <v>15</v>
      </c>
    </row>
    <row r="11" spans="1:11">
      <c r="A11">
        <v>1475117331</v>
      </c>
      <c r="B11">
        <v>19</v>
      </c>
      <c r="C11">
        <v>104.1</v>
      </c>
      <c r="D11">
        <v>16.803</v>
      </c>
      <c r="E11">
        <v>20258</v>
      </c>
      <c r="F11">
        <v>186100</v>
      </c>
      <c r="G11">
        <v>12032</v>
      </c>
      <c r="H11">
        <v>892</v>
      </c>
      <c r="I11">
        <v>689564</v>
      </c>
      <c r="J11">
        <v>12007</v>
      </c>
      <c r="K11">
        <v>15</v>
      </c>
    </row>
    <row r="12" spans="1:11">
      <c r="A12">
        <v>1475117333</v>
      </c>
      <c r="B12">
        <v>21</v>
      </c>
      <c r="C12">
        <v>101.9</v>
      </c>
      <c r="D12">
        <v>17.008</v>
      </c>
      <c r="E12">
        <v>20258</v>
      </c>
      <c r="F12">
        <v>186100</v>
      </c>
      <c r="G12">
        <v>12032</v>
      </c>
      <c r="H12">
        <v>892</v>
      </c>
      <c r="I12">
        <v>697988</v>
      </c>
      <c r="J12">
        <v>12009</v>
      </c>
      <c r="K12">
        <v>7</v>
      </c>
    </row>
    <row r="13" spans="1:11">
      <c r="A13">
        <v>1475117335</v>
      </c>
      <c r="B13">
        <v>23</v>
      </c>
      <c r="C13">
        <v>102</v>
      </c>
      <c r="D13">
        <v>17.008</v>
      </c>
      <c r="E13">
        <v>20259</v>
      </c>
      <c r="F13">
        <v>186100</v>
      </c>
      <c r="G13">
        <v>12033</v>
      </c>
      <c r="H13">
        <v>892</v>
      </c>
      <c r="I13">
        <v>697988</v>
      </c>
      <c r="J13">
        <v>12013</v>
      </c>
      <c r="K13">
        <v>7</v>
      </c>
    </row>
    <row r="14" spans="1:11">
      <c r="A14">
        <v>1475117337</v>
      </c>
      <c r="B14">
        <v>25</v>
      </c>
      <c r="C14">
        <v>102</v>
      </c>
      <c r="D14">
        <v>17.308</v>
      </c>
      <c r="E14">
        <v>20271</v>
      </c>
      <c r="F14">
        <v>186100</v>
      </c>
      <c r="G14">
        <v>12043</v>
      </c>
      <c r="H14">
        <v>908</v>
      </c>
      <c r="I14">
        <v>710276</v>
      </c>
      <c r="J14">
        <v>12028</v>
      </c>
      <c r="K14">
        <v>8</v>
      </c>
    </row>
    <row r="15" spans="1:11">
      <c r="A15">
        <v>1475117339</v>
      </c>
      <c r="B15">
        <v>27</v>
      </c>
      <c r="C15">
        <v>102</v>
      </c>
      <c r="D15">
        <v>17.308</v>
      </c>
      <c r="E15">
        <v>20271</v>
      </c>
      <c r="F15">
        <v>186100</v>
      </c>
      <c r="G15">
        <v>12043</v>
      </c>
      <c r="H15">
        <v>908</v>
      </c>
      <c r="I15">
        <v>710276</v>
      </c>
      <c r="J15">
        <v>12030</v>
      </c>
      <c r="K15">
        <v>8</v>
      </c>
    </row>
    <row r="16" spans="1:11">
      <c r="A16">
        <v>1475117341</v>
      </c>
      <c r="B16">
        <v>29</v>
      </c>
      <c r="C16">
        <v>102</v>
      </c>
      <c r="D16">
        <v>17.962</v>
      </c>
      <c r="E16">
        <v>20272</v>
      </c>
      <c r="F16">
        <v>186100</v>
      </c>
      <c r="G16">
        <v>12044</v>
      </c>
      <c r="H16">
        <v>908</v>
      </c>
      <c r="I16">
        <v>737132</v>
      </c>
      <c r="J16">
        <v>12034</v>
      </c>
      <c r="K16">
        <v>8</v>
      </c>
    </row>
    <row r="17" spans="1:11">
      <c r="A17">
        <v>1475117343</v>
      </c>
      <c r="B17">
        <v>31</v>
      </c>
      <c r="C17">
        <v>101.5</v>
      </c>
      <c r="D17">
        <v>18.262</v>
      </c>
      <c r="E17">
        <v>20272</v>
      </c>
      <c r="F17">
        <v>186100</v>
      </c>
      <c r="G17">
        <v>12044</v>
      </c>
      <c r="H17">
        <v>908</v>
      </c>
      <c r="I17">
        <v>749420</v>
      </c>
      <c r="J17">
        <v>12037</v>
      </c>
      <c r="K17">
        <v>8</v>
      </c>
    </row>
    <row r="18" spans="1:11">
      <c r="A18">
        <v>1475117345</v>
      </c>
      <c r="B18">
        <v>33</v>
      </c>
      <c r="C18">
        <v>102</v>
      </c>
      <c r="D18">
        <v>18.561</v>
      </c>
      <c r="E18">
        <v>20272</v>
      </c>
      <c r="F18">
        <v>186100</v>
      </c>
      <c r="G18">
        <v>12044</v>
      </c>
      <c r="H18">
        <v>908</v>
      </c>
      <c r="I18">
        <v>761708</v>
      </c>
      <c r="J18">
        <v>12039</v>
      </c>
      <c r="K18">
        <v>8</v>
      </c>
    </row>
    <row r="19" spans="1:11">
      <c r="A19">
        <v>1475117347</v>
      </c>
      <c r="B19">
        <v>35</v>
      </c>
      <c r="C19">
        <v>102</v>
      </c>
      <c r="D19">
        <v>19.509</v>
      </c>
      <c r="E19">
        <v>20275</v>
      </c>
      <c r="F19">
        <v>186100</v>
      </c>
      <c r="G19">
        <v>12059</v>
      </c>
      <c r="H19">
        <v>972</v>
      </c>
      <c r="I19">
        <v>800620</v>
      </c>
      <c r="J19">
        <v>12045</v>
      </c>
      <c r="K19">
        <v>20</v>
      </c>
    </row>
    <row r="20" spans="1:11">
      <c r="A20">
        <v>1475117349</v>
      </c>
      <c r="B20">
        <v>37</v>
      </c>
      <c r="C20">
        <v>72.9</v>
      </c>
      <c r="D20">
        <v>19.509</v>
      </c>
      <c r="E20">
        <v>20275</v>
      </c>
      <c r="F20">
        <v>186100</v>
      </c>
      <c r="G20">
        <v>12059</v>
      </c>
      <c r="H20">
        <v>972</v>
      </c>
      <c r="I20">
        <v>800620</v>
      </c>
      <c r="J20">
        <v>12048</v>
      </c>
      <c r="K20">
        <v>20</v>
      </c>
    </row>
    <row r="21" spans="1:11">
      <c r="A21">
        <v>1475117351</v>
      </c>
      <c r="B21">
        <v>39</v>
      </c>
      <c r="C21">
        <v>3</v>
      </c>
      <c r="D21">
        <v>19.908</v>
      </c>
      <c r="E21">
        <v>20287</v>
      </c>
      <c r="F21">
        <v>186100</v>
      </c>
      <c r="G21">
        <v>12074</v>
      </c>
      <c r="H21">
        <v>1052</v>
      </c>
      <c r="I21">
        <v>817004</v>
      </c>
      <c r="J21">
        <v>12062</v>
      </c>
      <c r="K21">
        <v>20</v>
      </c>
    </row>
    <row r="22" spans="1:11">
      <c r="A22">
        <v>1475117353</v>
      </c>
      <c r="B22">
        <v>41</v>
      </c>
      <c r="C22">
        <v>2.5</v>
      </c>
      <c r="D22">
        <v>19.908</v>
      </c>
      <c r="E22">
        <v>20288</v>
      </c>
      <c r="F22">
        <v>186100</v>
      </c>
      <c r="G22">
        <v>12075</v>
      </c>
      <c r="H22">
        <v>1052</v>
      </c>
      <c r="I22">
        <v>817004</v>
      </c>
      <c r="J22">
        <v>12066</v>
      </c>
      <c r="K22">
        <v>20</v>
      </c>
    </row>
    <row r="23" spans="1:11">
      <c r="A23">
        <v>1475117355</v>
      </c>
      <c r="B23">
        <v>43</v>
      </c>
      <c r="C23">
        <v>2.5</v>
      </c>
      <c r="D23">
        <v>19.908</v>
      </c>
      <c r="E23">
        <v>20288</v>
      </c>
      <c r="F23">
        <v>186100</v>
      </c>
      <c r="G23">
        <v>12075</v>
      </c>
      <c r="H23">
        <v>1052</v>
      </c>
      <c r="I23">
        <v>817004</v>
      </c>
      <c r="J23">
        <v>12069</v>
      </c>
      <c r="K23">
        <v>20</v>
      </c>
    </row>
    <row r="24" spans="1:11">
      <c r="A24">
        <v>1475117357</v>
      </c>
      <c r="B24">
        <v>45</v>
      </c>
      <c r="C24">
        <v>2.5</v>
      </c>
      <c r="D24">
        <v>19.909</v>
      </c>
      <c r="E24">
        <v>20300</v>
      </c>
      <c r="F24">
        <v>186100</v>
      </c>
      <c r="G24">
        <v>12085</v>
      </c>
      <c r="H24">
        <v>1072</v>
      </c>
      <c r="I24">
        <v>817020</v>
      </c>
      <c r="J24">
        <v>12083</v>
      </c>
      <c r="K24">
        <v>18</v>
      </c>
    </row>
    <row r="25" spans="1:11">
      <c r="A25">
        <v>1475117359</v>
      </c>
      <c r="B25">
        <v>47</v>
      </c>
      <c r="C25">
        <v>2.5</v>
      </c>
      <c r="D25">
        <v>19.909</v>
      </c>
      <c r="E25">
        <v>20301</v>
      </c>
      <c r="F25">
        <v>186100</v>
      </c>
      <c r="G25">
        <v>12086</v>
      </c>
      <c r="H25">
        <v>1072</v>
      </c>
      <c r="I25">
        <v>817020</v>
      </c>
      <c r="J25">
        <v>12087</v>
      </c>
      <c r="K25">
        <v>18</v>
      </c>
    </row>
    <row r="26" spans="1:11">
      <c r="A26">
        <v>1475117361</v>
      </c>
      <c r="B26">
        <v>49</v>
      </c>
      <c r="C26">
        <v>2.5</v>
      </c>
      <c r="D26">
        <v>20.308</v>
      </c>
      <c r="E26">
        <v>20301</v>
      </c>
      <c r="F26">
        <v>186100</v>
      </c>
      <c r="G26">
        <v>12086</v>
      </c>
      <c r="H26">
        <v>1072</v>
      </c>
      <c r="I26">
        <v>833416</v>
      </c>
      <c r="J26">
        <v>12090</v>
      </c>
      <c r="K26">
        <v>15</v>
      </c>
    </row>
    <row r="27" spans="1:11">
      <c r="A27">
        <v>1475117363</v>
      </c>
      <c r="B27">
        <v>51</v>
      </c>
      <c r="C27">
        <v>3.5</v>
      </c>
      <c r="D27">
        <v>20.308</v>
      </c>
      <c r="E27">
        <v>20301</v>
      </c>
      <c r="F27">
        <v>186100</v>
      </c>
      <c r="G27">
        <v>12086</v>
      </c>
      <c r="H27">
        <v>1072</v>
      </c>
      <c r="I27">
        <v>833416</v>
      </c>
      <c r="J27">
        <v>12092</v>
      </c>
      <c r="K27">
        <v>15</v>
      </c>
    </row>
    <row r="28" spans="1:11">
      <c r="A28">
        <v>1475117365</v>
      </c>
      <c r="B28">
        <v>53</v>
      </c>
      <c r="C28">
        <v>2.5</v>
      </c>
      <c r="D28">
        <v>20.308</v>
      </c>
      <c r="E28">
        <v>20313</v>
      </c>
      <c r="F28">
        <v>186100</v>
      </c>
      <c r="G28">
        <v>12096</v>
      </c>
      <c r="H28">
        <v>1088</v>
      </c>
      <c r="I28">
        <v>833416</v>
      </c>
      <c r="J28">
        <v>12107</v>
      </c>
      <c r="K28">
        <v>15</v>
      </c>
    </row>
    <row r="29" spans="1:11">
      <c r="A29">
        <v>1475117367</v>
      </c>
      <c r="B29">
        <v>55</v>
      </c>
      <c r="C29">
        <v>3</v>
      </c>
      <c r="D29">
        <v>20.308</v>
      </c>
      <c r="E29">
        <v>20314</v>
      </c>
      <c r="F29">
        <v>186100</v>
      </c>
      <c r="G29">
        <v>12097</v>
      </c>
      <c r="H29">
        <v>1088</v>
      </c>
      <c r="I29">
        <v>833416</v>
      </c>
      <c r="J29">
        <v>12111</v>
      </c>
      <c r="K29">
        <v>15</v>
      </c>
    </row>
    <row r="30" spans="1:11">
      <c r="A30">
        <v>1475117369</v>
      </c>
      <c r="B30">
        <v>57</v>
      </c>
      <c r="C30">
        <v>2</v>
      </c>
      <c r="D30">
        <v>20.308</v>
      </c>
      <c r="E30">
        <v>20314</v>
      </c>
      <c r="F30">
        <v>186100</v>
      </c>
      <c r="G30">
        <v>12097</v>
      </c>
      <c r="H30">
        <v>1088</v>
      </c>
      <c r="I30">
        <v>833416</v>
      </c>
      <c r="J30">
        <v>12113</v>
      </c>
      <c r="K30">
        <v>15</v>
      </c>
    </row>
    <row r="31" spans="1:11">
      <c r="A31">
        <v>1475117371</v>
      </c>
      <c r="B31">
        <v>59</v>
      </c>
      <c r="C31">
        <v>3</v>
      </c>
      <c r="D31">
        <v>20.708</v>
      </c>
      <c r="E31">
        <v>20314</v>
      </c>
      <c r="F31">
        <v>186100</v>
      </c>
      <c r="G31">
        <v>12097</v>
      </c>
      <c r="H31">
        <v>1088</v>
      </c>
      <c r="I31">
        <v>849800</v>
      </c>
      <c r="J31">
        <v>12116</v>
      </c>
      <c r="K31">
        <v>15</v>
      </c>
    </row>
    <row r="32" spans="1:11">
      <c r="A32">
        <v>1475117373</v>
      </c>
      <c r="B32">
        <v>61</v>
      </c>
      <c r="C32">
        <v>2.5</v>
      </c>
      <c r="D32">
        <v>20.708</v>
      </c>
      <c r="E32">
        <v>20315</v>
      </c>
      <c r="F32">
        <v>186100</v>
      </c>
      <c r="G32">
        <v>12098</v>
      </c>
      <c r="H32">
        <v>1088</v>
      </c>
      <c r="I32">
        <v>849800</v>
      </c>
      <c r="J32">
        <v>12120</v>
      </c>
      <c r="K32">
        <v>15</v>
      </c>
    </row>
    <row r="33" spans="1:11">
      <c r="A33">
        <v>1475117375</v>
      </c>
      <c r="B33">
        <v>63</v>
      </c>
      <c r="C33">
        <v>2</v>
      </c>
      <c r="D33">
        <v>20.657</v>
      </c>
      <c r="E33">
        <v>20315</v>
      </c>
      <c r="F33">
        <v>186100</v>
      </c>
      <c r="G33">
        <v>12098</v>
      </c>
      <c r="H33">
        <v>1088</v>
      </c>
      <c r="I33">
        <v>847728</v>
      </c>
      <c r="J33">
        <v>12122</v>
      </c>
      <c r="K33">
        <v>7</v>
      </c>
    </row>
    <row r="34" spans="1:11">
      <c r="A34">
        <v>1475117377</v>
      </c>
      <c r="B34">
        <v>65</v>
      </c>
      <c r="C34">
        <v>2.5</v>
      </c>
      <c r="D34">
        <v>20.657</v>
      </c>
      <c r="E34">
        <v>20315</v>
      </c>
      <c r="F34">
        <v>186100</v>
      </c>
      <c r="G34">
        <v>12098</v>
      </c>
      <c r="H34">
        <v>1088</v>
      </c>
      <c r="I34">
        <v>847728</v>
      </c>
      <c r="J34">
        <v>12125</v>
      </c>
      <c r="K34">
        <v>7</v>
      </c>
    </row>
    <row r="35" spans="1:11">
      <c r="A35">
        <v>1475117379</v>
      </c>
      <c r="B35">
        <v>67</v>
      </c>
      <c r="C35">
        <v>2</v>
      </c>
      <c r="D35">
        <v>20.657</v>
      </c>
      <c r="E35">
        <v>20316</v>
      </c>
      <c r="F35">
        <v>186100</v>
      </c>
      <c r="G35">
        <v>12099</v>
      </c>
      <c r="H35">
        <v>1088</v>
      </c>
      <c r="I35">
        <v>847728</v>
      </c>
      <c r="J35">
        <v>12129</v>
      </c>
      <c r="K35">
        <v>7</v>
      </c>
    </row>
    <row r="36" spans="1:11">
      <c r="A36">
        <v>1475117381</v>
      </c>
      <c r="B36">
        <v>69</v>
      </c>
      <c r="C36">
        <v>3</v>
      </c>
      <c r="D36">
        <v>20.857</v>
      </c>
      <c r="E36">
        <v>20318</v>
      </c>
      <c r="F36">
        <v>186100</v>
      </c>
      <c r="G36">
        <v>12101</v>
      </c>
      <c r="H36">
        <v>1092</v>
      </c>
      <c r="I36">
        <v>855920</v>
      </c>
      <c r="J36">
        <v>12133</v>
      </c>
      <c r="K36">
        <v>8</v>
      </c>
    </row>
    <row r="37" spans="1:11">
      <c r="A37">
        <v>1475117383</v>
      </c>
      <c r="B37">
        <v>71</v>
      </c>
      <c r="C37">
        <v>2.5</v>
      </c>
      <c r="D37">
        <v>20.857</v>
      </c>
      <c r="E37">
        <v>20318</v>
      </c>
      <c r="F37">
        <v>186100</v>
      </c>
      <c r="G37">
        <v>12101</v>
      </c>
      <c r="H37">
        <v>1092</v>
      </c>
      <c r="I37">
        <v>855920</v>
      </c>
      <c r="J37">
        <v>12136</v>
      </c>
      <c r="K37">
        <v>8</v>
      </c>
    </row>
    <row r="38" spans="1:11">
      <c r="A38">
        <v>1475117385</v>
      </c>
      <c r="B38">
        <v>73</v>
      </c>
      <c r="C38">
        <v>2.5</v>
      </c>
      <c r="D38">
        <v>20.857</v>
      </c>
      <c r="E38">
        <v>20319</v>
      </c>
      <c r="F38">
        <v>186100</v>
      </c>
      <c r="G38">
        <v>12102</v>
      </c>
      <c r="H38">
        <v>1092</v>
      </c>
      <c r="I38">
        <v>855920</v>
      </c>
      <c r="J38">
        <v>12140</v>
      </c>
      <c r="K38">
        <v>8</v>
      </c>
    </row>
    <row r="39" spans="1:11">
      <c r="A39">
        <v>1475117387</v>
      </c>
      <c r="B39">
        <v>75</v>
      </c>
      <c r="C39">
        <v>2</v>
      </c>
      <c r="D39">
        <v>20.857</v>
      </c>
      <c r="E39">
        <v>20331</v>
      </c>
      <c r="F39">
        <v>186100</v>
      </c>
      <c r="G39">
        <v>12120</v>
      </c>
      <c r="H39">
        <v>1136</v>
      </c>
      <c r="I39">
        <v>855920</v>
      </c>
      <c r="J39">
        <v>12153</v>
      </c>
      <c r="K39">
        <v>12</v>
      </c>
    </row>
    <row r="40" spans="1:11">
      <c r="A40">
        <v>1475117389</v>
      </c>
      <c r="B40">
        <v>77</v>
      </c>
      <c r="C40">
        <v>2.5</v>
      </c>
      <c r="D40">
        <v>20.857</v>
      </c>
      <c r="E40">
        <v>20331</v>
      </c>
      <c r="F40">
        <v>186100</v>
      </c>
      <c r="G40">
        <v>12120</v>
      </c>
      <c r="H40">
        <v>1136</v>
      </c>
      <c r="I40">
        <v>855920</v>
      </c>
      <c r="J40">
        <v>12156</v>
      </c>
      <c r="K40">
        <v>12</v>
      </c>
    </row>
    <row r="41" spans="1:11">
      <c r="A41">
        <v>1475117391</v>
      </c>
      <c r="B41">
        <v>79</v>
      </c>
      <c r="C41">
        <v>3</v>
      </c>
      <c r="D41">
        <v>20.857</v>
      </c>
      <c r="E41">
        <v>20334</v>
      </c>
      <c r="F41">
        <v>186100</v>
      </c>
      <c r="G41">
        <v>12123</v>
      </c>
      <c r="H41">
        <v>1144</v>
      </c>
      <c r="I41">
        <v>855920</v>
      </c>
      <c r="J41">
        <v>12162</v>
      </c>
      <c r="K41">
        <v>12</v>
      </c>
    </row>
    <row r="42" spans="1:11">
      <c r="A42">
        <v>1475117393</v>
      </c>
      <c r="B42">
        <v>81</v>
      </c>
      <c r="C42">
        <v>2.5</v>
      </c>
      <c r="D42">
        <v>20.857</v>
      </c>
      <c r="E42">
        <v>20334</v>
      </c>
      <c r="F42">
        <v>186100</v>
      </c>
      <c r="G42">
        <v>12123</v>
      </c>
      <c r="H42">
        <v>1144</v>
      </c>
      <c r="I42">
        <v>855920</v>
      </c>
      <c r="J42">
        <v>12164</v>
      </c>
      <c r="K42">
        <v>12</v>
      </c>
    </row>
    <row r="43" spans="1:11">
      <c r="A43">
        <v>1475117395</v>
      </c>
      <c r="B43">
        <v>83</v>
      </c>
      <c r="C43">
        <v>2</v>
      </c>
      <c r="D43">
        <v>20.857</v>
      </c>
      <c r="E43">
        <v>20334</v>
      </c>
      <c r="F43">
        <v>186100</v>
      </c>
      <c r="G43">
        <v>12123</v>
      </c>
      <c r="H43">
        <v>1144</v>
      </c>
      <c r="I43">
        <v>855920</v>
      </c>
      <c r="J43">
        <v>12167</v>
      </c>
      <c r="K43">
        <v>12</v>
      </c>
    </row>
    <row r="44" spans="1:11">
      <c r="A44">
        <v>1475117397</v>
      </c>
      <c r="B44">
        <v>85</v>
      </c>
      <c r="C44">
        <v>3</v>
      </c>
      <c r="D44">
        <v>20.857</v>
      </c>
      <c r="E44">
        <v>20346</v>
      </c>
      <c r="F44">
        <v>186100</v>
      </c>
      <c r="G44">
        <v>12133</v>
      </c>
      <c r="H44">
        <v>1168</v>
      </c>
      <c r="I44">
        <v>855920</v>
      </c>
      <c r="J44">
        <v>12182</v>
      </c>
      <c r="K44">
        <v>12</v>
      </c>
    </row>
    <row r="45" spans="1:11">
      <c r="A45">
        <v>1475117399</v>
      </c>
      <c r="B45">
        <v>87</v>
      </c>
      <c r="C45">
        <v>2</v>
      </c>
      <c r="D45">
        <v>20.857</v>
      </c>
      <c r="E45">
        <v>20347</v>
      </c>
      <c r="F45">
        <v>186100</v>
      </c>
      <c r="G45">
        <v>12134</v>
      </c>
      <c r="H45">
        <v>1168</v>
      </c>
      <c r="I45">
        <v>855920</v>
      </c>
      <c r="J45">
        <v>12185</v>
      </c>
      <c r="K45">
        <v>12</v>
      </c>
    </row>
    <row r="46" spans="1:11">
      <c r="A46">
        <v>1475117401</v>
      </c>
      <c r="B46">
        <v>89</v>
      </c>
      <c r="C46">
        <v>3</v>
      </c>
      <c r="D46">
        <v>20.857</v>
      </c>
      <c r="E46">
        <v>20347</v>
      </c>
      <c r="F46">
        <v>186100</v>
      </c>
      <c r="G46">
        <v>12134</v>
      </c>
      <c r="H46">
        <v>1168</v>
      </c>
      <c r="I46">
        <v>855920</v>
      </c>
      <c r="J46">
        <v>12188</v>
      </c>
      <c r="K46">
        <v>12</v>
      </c>
    </row>
    <row r="47" spans="1:11">
      <c r="A47">
        <v>1475117403</v>
      </c>
      <c r="B47">
        <v>91</v>
      </c>
      <c r="C47">
        <v>2.5</v>
      </c>
      <c r="D47">
        <v>20.857</v>
      </c>
      <c r="E47">
        <v>20347</v>
      </c>
      <c r="F47">
        <v>186100</v>
      </c>
      <c r="G47">
        <v>12134</v>
      </c>
      <c r="H47">
        <v>1168</v>
      </c>
      <c r="I47">
        <v>855920</v>
      </c>
      <c r="J47">
        <v>12191</v>
      </c>
      <c r="K47">
        <v>12</v>
      </c>
    </row>
    <row r="48" spans="1:11">
      <c r="A48">
        <v>1475117405</v>
      </c>
      <c r="B48">
        <v>93</v>
      </c>
      <c r="C48">
        <v>2</v>
      </c>
      <c r="D48">
        <v>20.857</v>
      </c>
      <c r="E48">
        <v>20348</v>
      </c>
      <c r="F48">
        <v>186100</v>
      </c>
      <c r="G48">
        <v>12135</v>
      </c>
      <c r="H48">
        <v>1168</v>
      </c>
      <c r="I48">
        <v>855920</v>
      </c>
      <c r="J48">
        <v>12194</v>
      </c>
      <c r="K48">
        <v>12</v>
      </c>
    </row>
    <row r="49" spans="1:11">
      <c r="A49">
        <v>1475117407</v>
      </c>
      <c r="B49">
        <v>95</v>
      </c>
      <c r="C49">
        <v>2.5</v>
      </c>
      <c r="D49">
        <v>20.856</v>
      </c>
      <c r="E49">
        <v>20348</v>
      </c>
      <c r="F49">
        <v>186100</v>
      </c>
      <c r="G49">
        <v>12135</v>
      </c>
      <c r="H49">
        <v>1168</v>
      </c>
      <c r="I49">
        <v>855904</v>
      </c>
      <c r="J49">
        <v>12197</v>
      </c>
      <c r="K49">
        <v>7</v>
      </c>
    </row>
    <row r="50" spans="1:11">
      <c r="A50">
        <v>1475117409</v>
      </c>
      <c r="B50">
        <v>97</v>
      </c>
      <c r="C50">
        <v>2</v>
      </c>
      <c r="D50">
        <v>20.856</v>
      </c>
      <c r="E50">
        <v>20348</v>
      </c>
      <c r="F50">
        <v>186100</v>
      </c>
      <c r="G50">
        <v>12135</v>
      </c>
      <c r="H50">
        <v>1168</v>
      </c>
      <c r="I50">
        <v>855904</v>
      </c>
      <c r="J50">
        <v>12200</v>
      </c>
      <c r="K50">
        <v>7</v>
      </c>
    </row>
    <row r="51" spans="1:11">
      <c r="A51">
        <v>1475117411</v>
      </c>
      <c r="B51">
        <v>99</v>
      </c>
      <c r="C51">
        <v>3</v>
      </c>
      <c r="D51">
        <v>20.856</v>
      </c>
      <c r="E51">
        <v>20349</v>
      </c>
      <c r="F51">
        <v>186100</v>
      </c>
      <c r="G51">
        <v>12136</v>
      </c>
      <c r="H51">
        <v>1168</v>
      </c>
      <c r="I51">
        <v>855904</v>
      </c>
      <c r="J51">
        <v>12203</v>
      </c>
      <c r="K51">
        <v>7</v>
      </c>
    </row>
    <row r="52" spans="1:11">
      <c r="A52">
        <v>1475117413</v>
      </c>
      <c r="B52">
        <v>101</v>
      </c>
      <c r="C52">
        <v>2.5</v>
      </c>
      <c r="D52">
        <v>20.856</v>
      </c>
      <c r="E52">
        <v>20349</v>
      </c>
      <c r="F52">
        <v>186100</v>
      </c>
      <c r="G52">
        <v>12136</v>
      </c>
      <c r="H52">
        <v>1168</v>
      </c>
      <c r="I52">
        <v>855904</v>
      </c>
      <c r="J52">
        <v>12206</v>
      </c>
      <c r="K52">
        <v>7</v>
      </c>
    </row>
    <row r="53" spans="1:11">
      <c r="A53">
        <v>1475117415</v>
      </c>
      <c r="B53">
        <v>103</v>
      </c>
      <c r="C53">
        <v>2.5</v>
      </c>
      <c r="D53">
        <v>20.856</v>
      </c>
      <c r="E53">
        <v>20349</v>
      </c>
      <c r="F53">
        <v>186100</v>
      </c>
      <c r="G53">
        <v>12136</v>
      </c>
      <c r="H53">
        <v>1168</v>
      </c>
      <c r="I53">
        <v>855904</v>
      </c>
      <c r="J53">
        <v>12209</v>
      </c>
      <c r="K53">
        <v>7</v>
      </c>
    </row>
    <row r="54" spans="1:11">
      <c r="A54">
        <v>1475117417</v>
      </c>
      <c r="B54">
        <v>105</v>
      </c>
      <c r="C54">
        <v>2</v>
      </c>
      <c r="D54">
        <v>20.856</v>
      </c>
      <c r="E54">
        <v>20350</v>
      </c>
      <c r="F54">
        <v>186100</v>
      </c>
      <c r="G54">
        <v>12137</v>
      </c>
      <c r="H54">
        <v>1168</v>
      </c>
      <c r="I54">
        <v>855904</v>
      </c>
      <c r="J54">
        <v>12212</v>
      </c>
      <c r="K54">
        <v>7</v>
      </c>
    </row>
    <row r="55" spans="1:11">
      <c r="A55">
        <v>1475117419</v>
      </c>
      <c r="B55">
        <v>107</v>
      </c>
      <c r="C55">
        <v>2.5</v>
      </c>
      <c r="D55">
        <v>20.856</v>
      </c>
      <c r="E55">
        <v>20350</v>
      </c>
      <c r="F55">
        <v>186100</v>
      </c>
      <c r="G55">
        <v>12137</v>
      </c>
      <c r="H55">
        <v>1168</v>
      </c>
      <c r="I55">
        <v>855904</v>
      </c>
      <c r="J55">
        <v>12215</v>
      </c>
      <c r="K55">
        <v>7</v>
      </c>
    </row>
    <row r="56" spans="1:11">
      <c r="A56">
        <v>1475117421</v>
      </c>
      <c r="B56">
        <v>109</v>
      </c>
      <c r="C56">
        <v>3</v>
      </c>
      <c r="D56">
        <v>20.906</v>
      </c>
      <c r="E56">
        <v>20350</v>
      </c>
      <c r="F56">
        <v>186100</v>
      </c>
      <c r="G56">
        <v>12137</v>
      </c>
      <c r="H56">
        <v>1168</v>
      </c>
      <c r="I56">
        <v>857952</v>
      </c>
      <c r="J56">
        <v>12218</v>
      </c>
      <c r="K56">
        <v>7</v>
      </c>
    </row>
    <row r="57" spans="1:11">
      <c r="A57">
        <v>1475117423</v>
      </c>
      <c r="B57">
        <v>111</v>
      </c>
      <c r="C57">
        <v>2.5</v>
      </c>
      <c r="D57">
        <v>20.906</v>
      </c>
      <c r="E57">
        <v>20351</v>
      </c>
      <c r="F57">
        <v>186100</v>
      </c>
      <c r="G57">
        <v>12138</v>
      </c>
      <c r="H57">
        <v>1168</v>
      </c>
      <c r="I57">
        <v>857952</v>
      </c>
      <c r="J57">
        <v>12221</v>
      </c>
      <c r="K57">
        <v>7</v>
      </c>
    </row>
    <row r="58" spans="1:11">
      <c r="A58">
        <v>1475117425</v>
      </c>
      <c r="B58">
        <v>113</v>
      </c>
      <c r="C58">
        <v>2</v>
      </c>
      <c r="D58">
        <v>20.906</v>
      </c>
      <c r="E58">
        <v>20351</v>
      </c>
      <c r="F58">
        <v>186100</v>
      </c>
      <c r="G58">
        <v>12138</v>
      </c>
      <c r="H58">
        <v>1168</v>
      </c>
      <c r="I58">
        <v>857952</v>
      </c>
      <c r="J58">
        <v>12224</v>
      </c>
      <c r="K58">
        <v>7</v>
      </c>
    </row>
    <row r="59" spans="1:11">
      <c r="A59">
        <v>1475117427</v>
      </c>
      <c r="B59">
        <v>115</v>
      </c>
      <c r="C59">
        <v>3</v>
      </c>
      <c r="D59">
        <v>20.906</v>
      </c>
      <c r="E59">
        <v>20353</v>
      </c>
      <c r="F59">
        <v>186100</v>
      </c>
      <c r="G59">
        <v>12143</v>
      </c>
      <c r="H59">
        <v>1184</v>
      </c>
      <c r="I59">
        <v>857952</v>
      </c>
      <c r="J59">
        <v>12229</v>
      </c>
      <c r="K59">
        <v>11</v>
      </c>
    </row>
    <row r="60" spans="1:11">
      <c r="A60">
        <v>1475117429</v>
      </c>
      <c r="B60">
        <v>117</v>
      </c>
      <c r="C60">
        <v>2</v>
      </c>
      <c r="D60">
        <v>20.906</v>
      </c>
      <c r="E60">
        <v>20353</v>
      </c>
      <c r="F60">
        <v>186100</v>
      </c>
      <c r="G60">
        <v>12143</v>
      </c>
      <c r="H60">
        <v>1184</v>
      </c>
      <c r="I60">
        <v>857952</v>
      </c>
      <c r="J60">
        <v>12231</v>
      </c>
      <c r="K60">
        <v>11</v>
      </c>
    </row>
    <row r="61" spans="1:11">
      <c r="A61">
        <v>1475117431</v>
      </c>
      <c r="B61">
        <v>119</v>
      </c>
      <c r="C61">
        <v>3</v>
      </c>
      <c r="D61">
        <v>20.906</v>
      </c>
      <c r="E61">
        <v>20354</v>
      </c>
      <c r="F61">
        <v>186100</v>
      </c>
      <c r="G61">
        <v>12144</v>
      </c>
      <c r="H61">
        <v>1184</v>
      </c>
      <c r="I61">
        <v>857952</v>
      </c>
      <c r="J61">
        <v>12235</v>
      </c>
      <c r="K61">
        <v>11</v>
      </c>
    </row>
    <row r="62" spans="1:11">
      <c r="A62">
        <v>1475117433</v>
      </c>
      <c r="B62">
        <v>121</v>
      </c>
      <c r="C62">
        <v>2.5</v>
      </c>
      <c r="D62">
        <v>20.906</v>
      </c>
      <c r="E62">
        <v>20366</v>
      </c>
      <c r="F62">
        <v>186100</v>
      </c>
      <c r="G62">
        <v>12154</v>
      </c>
      <c r="H62">
        <v>1196</v>
      </c>
      <c r="I62">
        <v>857952</v>
      </c>
      <c r="J62">
        <v>12250</v>
      </c>
      <c r="K62">
        <v>11</v>
      </c>
    </row>
    <row r="63" spans="1:11">
      <c r="A63">
        <v>1475117435</v>
      </c>
      <c r="B63">
        <v>123</v>
      </c>
      <c r="C63">
        <v>149.4</v>
      </c>
      <c r="D63">
        <v>20.956</v>
      </c>
      <c r="E63">
        <v>20367</v>
      </c>
      <c r="F63">
        <v>186100</v>
      </c>
      <c r="G63">
        <v>12154</v>
      </c>
      <c r="H63">
        <v>1196</v>
      </c>
      <c r="I63">
        <v>860000</v>
      </c>
      <c r="J63">
        <v>12252</v>
      </c>
      <c r="K63">
        <v>11</v>
      </c>
    </row>
    <row r="64" spans="1:11">
      <c r="A64">
        <v>1475117437</v>
      </c>
      <c r="B64">
        <v>125</v>
      </c>
      <c r="C64">
        <v>171</v>
      </c>
      <c r="D64">
        <v>20.956</v>
      </c>
      <c r="E64">
        <v>20368</v>
      </c>
      <c r="F64">
        <v>186100</v>
      </c>
      <c r="G64">
        <v>12155</v>
      </c>
      <c r="H64">
        <v>1196</v>
      </c>
      <c r="I64">
        <v>860000</v>
      </c>
      <c r="J64">
        <v>12256</v>
      </c>
      <c r="K64">
        <v>11</v>
      </c>
    </row>
    <row r="65" spans="1:11">
      <c r="A65">
        <v>1475117439</v>
      </c>
      <c r="B65">
        <v>127</v>
      </c>
      <c r="C65">
        <v>169.5</v>
      </c>
      <c r="D65">
        <v>20.956</v>
      </c>
      <c r="E65">
        <v>20368</v>
      </c>
      <c r="F65">
        <v>186100</v>
      </c>
      <c r="G65">
        <v>12155</v>
      </c>
      <c r="H65">
        <v>1196</v>
      </c>
      <c r="I65">
        <v>860000</v>
      </c>
      <c r="J65">
        <v>12259</v>
      </c>
      <c r="K65">
        <v>11</v>
      </c>
    </row>
    <row r="66" spans="1:11">
      <c r="A66">
        <v>1475117441</v>
      </c>
      <c r="B66">
        <v>129</v>
      </c>
      <c r="C66">
        <v>127.5</v>
      </c>
      <c r="D66">
        <v>21.056</v>
      </c>
      <c r="E66">
        <v>20380</v>
      </c>
      <c r="F66">
        <v>186100</v>
      </c>
      <c r="G66">
        <v>12165</v>
      </c>
      <c r="H66">
        <v>1216</v>
      </c>
      <c r="I66">
        <v>864096</v>
      </c>
      <c r="J66">
        <v>12273</v>
      </c>
      <c r="K66">
        <v>11</v>
      </c>
    </row>
    <row r="67" spans="1:11">
      <c r="A67">
        <v>1475117443</v>
      </c>
      <c r="B67">
        <v>131</v>
      </c>
      <c r="C67">
        <v>102.5</v>
      </c>
      <c r="D67">
        <v>21.056</v>
      </c>
      <c r="E67">
        <v>20382</v>
      </c>
      <c r="F67">
        <v>186100</v>
      </c>
      <c r="G67">
        <v>12166</v>
      </c>
      <c r="H67">
        <v>1216</v>
      </c>
      <c r="I67">
        <v>864096</v>
      </c>
      <c r="J67">
        <v>12277</v>
      </c>
      <c r="K67">
        <v>11</v>
      </c>
    </row>
    <row r="68" spans="1:11">
      <c r="A68">
        <v>1475117445</v>
      </c>
      <c r="B68">
        <v>133</v>
      </c>
      <c r="C68">
        <v>101.5</v>
      </c>
      <c r="D68">
        <v>21.056</v>
      </c>
      <c r="E68">
        <v>20394</v>
      </c>
      <c r="F68">
        <v>186100</v>
      </c>
      <c r="G68">
        <v>12176</v>
      </c>
      <c r="H68">
        <v>1232</v>
      </c>
      <c r="I68">
        <v>864096</v>
      </c>
      <c r="J68">
        <v>12293</v>
      </c>
      <c r="K68">
        <v>11</v>
      </c>
    </row>
    <row r="69" spans="1:11">
      <c r="A69">
        <v>1475117447</v>
      </c>
      <c r="B69">
        <v>135</v>
      </c>
      <c r="C69">
        <v>101.5</v>
      </c>
      <c r="D69">
        <v>21.056</v>
      </c>
      <c r="E69">
        <v>20394</v>
      </c>
      <c r="F69">
        <v>186100</v>
      </c>
      <c r="G69">
        <v>12176</v>
      </c>
      <c r="H69">
        <v>1232</v>
      </c>
      <c r="I69">
        <v>864096</v>
      </c>
      <c r="J69">
        <v>12295</v>
      </c>
      <c r="K69">
        <v>11</v>
      </c>
    </row>
    <row r="70" spans="1:11">
      <c r="A70">
        <v>1475117449</v>
      </c>
      <c r="B70">
        <v>137</v>
      </c>
      <c r="C70">
        <v>102</v>
      </c>
      <c r="D70">
        <v>21.056</v>
      </c>
      <c r="E70">
        <v>20395</v>
      </c>
      <c r="F70">
        <v>186100</v>
      </c>
      <c r="G70">
        <v>12177</v>
      </c>
      <c r="H70">
        <v>1232</v>
      </c>
      <c r="I70">
        <v>864096</v>
      </c>
      <c r="J70">
        <v>12299</v>
      </c>
      <c r="K70">
        <v>11</v>
      </c>
    </row>
    <row r="71" spans="1:11">
      <c r="A71">
        <v>1475117451</v>
      </c>
      <c r="B71">
        <v>139</v>
      </c>
      <c r="C71">
        <v>143</v>
      </c>
      <c r="D71">
        <v>21.106</v>
      </c>
      <c r="E71">
        <v>20407</v>
      </c>
      <c r="F71">
        <v>186100</v>
      </c>
      <c r="G71">
        <v>12187</v>
      </c>
      <c r="H71">
        <v>1248</v>
      </c>
      <c r="I71">
        <v>866144</v>
      </c>
      <c r="J71">
        <v>12314</v>
      </c>
      <c r="K71">
        <v>11</v>
      </c>
    </row>
    <row r="72" spans="1:11">
      <c r="A72">
        <v>1475117453</v>
      </c>
      <c r="B72">
        <v>141</v>
      </c>
      <c r="C72">
        <v>165</v>
      </c>
      <c r="D72">
        <v>21.106</v>
      </c>
      <c r="E72">
        <v>20407</v>
      </c>
      <c r="F72">
        <v>186100</v>
      </c>
      <c r="G72">
        <v>12187</v>
      </c>
      <c r="H72">
        <v>1248</v>
      </c>
      <c r="I72">
        <v>866144</v>
      </c>
      <c r="J72">
        <v>12316</v>
      </c>
      <c r="K72">
        <v>11</v>
      </c>
    </row>
    <row r="73" spans="1:11">
      <c r="A73">
        <v>1475117455</v>
      </c>
      <c r="B73">
        <v>143</v>
      </c>
      <c r="C73">
        <v>174.6</v>
      </c>
      <c r="D73">
        <v>21.106</v>
      </c>
      <c r="E73">
        <v>20411</v>
      </c>
      <c r="F73">
        <v>186100</v>
      </c>
      <c r="G73">
        <v>12190</v>
      </c>
      <c r="H73">
        <v>1260</v>
      </c>
      <c r="I73">
        <v>866144</v>
      </c>
      <c r="J73">
        <v>12323</v>
      </c>
      <c r="K73">
        <v>11</v>
      </c>
    </row>
    <row r="74" spans="1:11">
      <c r="A74">
        <v>1475117457</v>
      </c>
      <c r="B74">
        <v>145</v>
      </c>
      <c r="C74">
        <v>182.4</v>
      </c>
      <c r="D74">
        <v>21.156</v>
      </c>
      <c r="E74">
        <v>20420</v>
      </c>
      <c r="F74">
        <v>186100</v>
      </c>
      <c r="G74">
        <v>12198</v>
      </c>
      <c r="H74">
        <v>1264</v>
      </c>
      <c r="I74">
        <v>868192</v>
      </c>
      <c r="J74">
        <v>12335</v>
      </c>
      <c r="K74">
        <v>11</v>
      </c>
    </row>
    <row r="75" spans="1:11">
      <c r="A75">
        <v>1475117459</v>
      </c>
      <c r="B75">
        <v>147</v>
      </c>
      <c r="C75">
        <v>178.1</v>
      </c>
      <c r="D75">
        <v>21.156</v>
      </c>
      <c r="E75">
        <v>20420</v>
      </c>
      <c r="F75">
        <v>186100</v>
      </c>
      <c r="G75">
        <v>12198</v>
      </c>
      <c r="H75">
        <v>1264</v>
      </c>
      <c r="I75">
        <v>868192</v>
      </c>
      <c r="J75">
        <v>12337</v>
      </c>
      <c r="K75">
        <v>11</v>
      </c>
    </row>
    <row r="76" spans="1:11">
      <c r="A76">
        <v>1475117461</v>
      </c>
      <c r="B76">
        <v>149</v>
      </c>
      <c r="C76">
        <v>185.6</v>
      </c>
      <c r="D76">
        <v>21.206</v>
      </c>
      <c r="E76">
        <v>20432</v>
      </c>
      <c r="F76">
        <v>186100</v>
      </c>
      <c r="G76">
        <v>12208</v>
      </c>
      <c r="H76">
        <v>1280</v>
      </c>
      <c r="I76">
        <v>870240</v>
      </c>
      <c r="J76">
        <v>12352</v>
      </c>
      <c r="K76">
        <v>11</v>
      </c>
    </row>
    <row r="77" spans="1:11">
      <c r="A77">
        <v>1475117463</v>
      </c>
      <c r="B77">
        <v>151</v>
      </c>
      <c r="C77">
        <v>186.2</v>
      </c>
      <c r="D77">
        <v>21.206</v>
      </c>
      <c r="E77">
        <v>20433</v>
      </c>
      <c r="F77">
        <v>186100</v>
      </c>
      <c r="G77">
        <v>12209</v>
      </c>
      <c r="H77">
        <v>1280</v>
      </c>
      <c r="I77">
        <v>870240</v>
      </c>
      <c r="J77">
        <v>12356</v>
      </c>
      <c r="K77">
        <v>11</v>
      </c>
    </row>
    <row r="78" spans="1:11">
      <c r="A78">
        <v>1475117465</v>
      </c>
      <c r="B78">
        <v>153</v>
      </c>
      <c r="C78">
        <v>180</v>
      </c>
      <c r="D78">
        <v>21.206</v>
      </c>
      <c r="E78">
        <v>20433</v>
      </c>
      <c r="F78">
        <v>186100</v>
      </c>
      <c r="G78">
        <v>12209</v>
      </c>
      <c r="H78">
        <v>1280</v>
      </c>
      <c r="I78">
        <v>870240</v>
      </c>
      <c r="J78">
        <v>12358</v>
      </c>
      <c r="K78">
        <v>11</v>
      </c>
    </row>
    <row r="79" spans="1:11">
      <c r="A79">
        <v>1475117467</v>
      </c>
      <c r="B79">
        <v>155</v>
      </c>
      <c r="C79">
        <v>174.5</v>
      </c>
      <c r="D79">
        <v>21.206</v>
      </c>
      <c r="E79">
        <v>20447</v>
      </c>
      <c r="F79">
        <v>186100</v>
      </c>
      <c r="G79">
        <v>12224</v>
      </c>
      <c r="H79">
        <v>1480</v>
      </c>
      <c r="I79">
        <v>870240</v>
      </c>
      <c r="J79">
        <v>12376</v>
      </c>
      <c r="K79">
        <v>11</v>
      </c>
    </row>
    <row r="80" spans="1:11">
      <c r="A80">
        <v>1475117469</v>
      </c>
      <c r="B80">
        <v>157</v>
      </c>
      <c r="C80">
        <v>179.4</v>
      </c>
      <c r="D80">
        <v>21.206</v>
      </c>
      <c r="E80">
        <v>20448</v>
      </c>
      <c r="F80">
        <v>186100</v>
      </c>
      <c r="G80">
        <v>12225</v>
      </c>
      <c r="H80">
        <v>1480</v>
      </c>
      <c r="I80">
        <v>870240</v>
      </c>
      <c r="J80">
        <v>12380</v>
      </c>
      <c r="K80">
        <v>11</v>
      </c>
    </row>
    <row r="81" spans="1:11">
      <c r="A81">
        <v>1475117471</v>
      </c>
      <c r="B81">
        <v>159</v>
      </c>
      <c r="C81">
        <v>182.6</v>
      </c>
      <c r="D81">
        <v>21.305</v>
      </c>
      <c r="E81">
        <v>20448</v>
      </c>
      <c r="F81">
        <v>186100</v>
      </c>
      <c r="G81">
        <v>12225</v>
      </c>
      <c r="H81">
        <v>1480</v>
      </c>
      <c r="I81">
        <v>874336</v>
      </c>
      <c r="J81">
        <v>12382</v>
      </c>
      <c r="K81">
        <v>11</v>
      </c>
    </row>
    <row r="82" spans="1:11">
      <c r="A82">
        <v>1475117473</v>
      </c>
      <c r="B82">
        <v>161</v>
      </c>
      <c r="C82">
        <v>179</v>
      </c>
      <c r="D82">
        <v>21.305</v>
      </c>
      <c r="E82">
        <v>20462</v>
      </c>
      <c r="F82">
        <v>186100</v>
      </c>
      <c r="G82">
        <v>12237</v>
      </c>
      <c r="H82">
        <v>1516</v>
      </c>
      <c r="I82">
        <v>874336</v>
      </c>
      <c r="J82">
        <v>12399</v>
      </c>
      <c r="K82">
        <v>11</v>
      </c>
    </row>
    <row r="83" spans="1:11">
      <c r="A83">
        <v>1475117475</v>
      </c>
      <c r="B83">
        <v>163</v>
      </c>
      <c r="C83">
        <v>169.9</v>
      </c>
      <c r="D83">
        <v>21.305</v>
      </c>
      <c r="E83">
        <v>20463</v>
      </c>
      <c r="F83">
        <v>186100</v>
      </c>
      <c r="G83">
        <v>12238</v>
      </c>
      <c r="H83">
        <v>1516</v>
      </c>
      <c r="I83">
        <v>874336</v>
      </c>
      <c r="J83">
        <v>12403</v>
      </c>
      <c r="K83">
        <v>11</v>
      </c>
    </row>
    <row r="84" spans="1:11">
      <c r="A84">
        <v>1475117477</v>
      </c>
      <c r="B84">
        <v>165</v>
      </c>
      <c r="C84">
        <v>181.8</v>
      </c>
      <c r="D84">
        <v>21.305</v>
      </c>
      <c r="E84">
        <v>20475</v>
      </c>
      <c r="F84">
        <v>186100</v>
      </c>
      <c r="G84">
        <v>12248</v>
      </c>
      <c r="H84">
        <v>1544</v>
      </c>
      <c r="I84">
        <v>874336</v>
      </c>
      <c r="J84">
        <v>12417</v>
      </c>
      <c r="K84">
        <v>11</v>
      </c>
    </row>
    <row r="85" spans="1:11">
      <c r="A85">
        <v>1475117479</v>
      </c>
      <c r="B85">
        <v>167</v>
      </c>
      <c r="C85">
        <v>176.5</v>
      </c>
      <c r="D85">
        <v>21.305</v>
      </c>
      <c r="E85">
        <v>20475</v>
      </c>
      <c r="F85">
        <v>186100</v>
      </c>
      <c r="G85">
        <v>12248</v>
      </c>
      <c r="H85">
        <v>1544</v>
      </c>
      <c r="I85">
        <v>874336</v>
      </c>
      <c r="J85">
        <v>12420</v>
      </c>
      <c r="K85">
        <v>11</v>
      </c>
    </row>
    <row r="86" spans="1:11">
      <c r="A86">
        <v>1475117481</v>
      </c>
      <c r="B86">
        <v>169</v>
      </c>
      <c r="C86">
        <v>161.5</v>
      </c>
      <c r="D86">
        <v>21.355</v>
      </c>
      <c r="E86">
        <v>20476</v>
      </c>
      <c r="F86">
        <v>186100</v>
      </c>
      <c r="G86">
        <v>12249</v>
      </c>
      <c r="H86">
        <v>1544</v>
      </c>
      <c r="I86">
        <v>876384</v>
      </c>
      <c r="J86">
        <v>12424</v>
      </c>
      <c r="K86">
        <v>11</v>
      </c>
    </row>
    <row r="87" spans="1:11">
      <c r="A87">
        <v>1475117483</v>
      </c>
      <c r="B87">
        <v>171</v>
      </c>
      <c r="C87">
        <v>165.5</v>
      </c>
      <c r="D87">
        <v>21.355</v>
      </c>
      <c r="E87">
        <v>20488</v>
      </c>
      <c r="F87">
        <v>186100</v>
      </c>
      <c r="G87">
        <v>12259</v>
      </c>
      <c r="H87">
        <v>1560</v>
      </c>
      <c r="I87">
        <v>876384</v>
      </c>
      <c r="J87">
        <v>12439</v>
      </c>
      <c r="K87">
        <v>11</v>
      </c>
    </row>
    <row r="88" spans="1:11">
      <c r="A88">
        <v>1475117485</v>
      </c>
      <c r="B88">
        <v>173</v>
      </c>
      <c r="C88">
        <v>171.5</v>
      </c>
      <c r="D88">
        <v>21.355</v>
      </c>
      <c r="E88">
        <v>20488</v>
      </c>
      <c r="F88">
        <v>186100</v>
      </c>
      <c r="G88">
        <v>12259</v>
      </c>
      <c r="H88">
        <v>1560</v>
      </c>
      <c r="I88">
        <v>876384</v>
      </c>
      <c r="J88">
        <v>12442</v>
      </c>
      <c r="K88">
        <v>11</v>
      </c>
    </row>
    <row r="89" spans="1:11">
      <c r="A89">
        <v>1475117487</v>
      </c>
      <c r="B89">
        <v>175</v>
      </c>
      <c r="C89">
        <v>162.5</v>
      </c>
      <c r="D89">
        <v>21.355</v>
      </c>
      <c r="E89">
        <v>20501</v>
      </c>
      <c r="F89">
        <v>186100</v>
      </c>
      <c r="G89">
        <v>12270</v>
      </c>
      <c r="H89">
        <v>1576</v>
      </c>
      <c r="I89">
        <v>876384</v>
      </c>
      <c r="J89">
        <v>12459</v>
      </c>
      <c r="K89">
        <v>11</v>
      </c>
    </row>
    <row r="90" spans="1:11">
      <c r="A90">
        <v>1475117489</v>
      </c>
      <c r="B90">
        <v>177</v>
      </c>
      <c r="C90">
        <v>174</v>
      </c>
      <c r="D90">
        <v>21.355</v>
      </c>
      <c r="E90">
        <v>20501</v>
      </c>
      <c r="F90">
        <v>186100</v>
      </c>
      <c r="G90">
        <v>12270</v>
      </c>
      <c r="H90">
        <v>1576</v>
      </c>
      <c r="I90">
        <v>876384</v>
      </c>
      <c r="J90">
        <v>12461</v>
      </c>
      <c r="K90">
        <v>11</v>
      </c>
    </row>
    <row r="91" spans="1:11">
      <c r="A91">
        <v>1475117491</v>
      </c>
      <c r="B91">
        <v>179</v>
      </c>
      <c r="C91">
        <v>170</v>
      </c>
      <c r="D91">
        <v>21.555</v>
      </c>
      <c r="E91">
        <v>20501</v>
      </c>
      <c r="F91">
        <v>186100</v>
      </c>
      <c r="G91">
        <v>12270</v>
      </c>
      <c r="H91">
        <v>1576</v>
      </c>
      <c r="I91">
        <v>884576</v>
      </c>
      <c r="J91">
        <v>12464</v>
      </c>
      <c r="K91">
        <v>11</v>
      </c>
    </row>
    <row r="92" spans="1:11">
      <c r="A92">
        <v>1475117493</v>
      </c>
      <c r="B92">
        <v>181</v>
      </c>
      <c r="C92">
        <v>152.5</v>
      </c>
      <c r="D92">
        <v>21.555</v>
      </c>
      <c r="E92">
        <v>20513</v>
      </c>
      <c r="F92">
        <v>186100</v>
      </c>
      <c r="G92">
        <v>12280</v>
      </c>
      <c r="H92">
        <v>1592</v>
      </c>
      <c r="I92">
        <v>884576</v>
      </c>
      <c r="J92">
        <v>12480</v>
      </c>
      <c r="K92">
        <v>11</v>
      </c>
    </row>
    <row r="93" spans="1:11">
      <c r="A93">
        <v>1475117495</v>
      </c>
      <c r="B93">
        <v>183</v>
      </c>
      <c r="C93">
        <v>157.9</v>
      </c>
      <c r="D93">
        <v>21.555</v>
      </c>
      <c r="E93">
        <v>20514</v>
      </c>
      <c r="F93">
        <v>186100</v>
      </c>
      <c r="G93">
        <v>12281</v>
      </c>
      <c r="H93">
        <v>1592</v>
      </c>
      <c r="I93">
        <v>884576</v>
      </c>
      <c r="J93">
        <v>12483</v>
      </c>
      <c r="K93">
        <v>11</v>
      </c>
    </row>
    <row r="94" spans="1:11">
      <c r="A94">
        <v>1475117497</v>
      </c>
      <c r="B94">
        <v>185</v>
      </c>
      <c r="C94">
        <v>154</v>
      </c>
      <c r="D94">
        <v>21.555</v>
      </c>
      <c r="E94">
        <v>20528</v>
      </c>
      <c r="F94">
        <v>186100</v>
      </c>
      <c r="G94">
        <v>12295</v>
      </c>
      <c r="H94">
        <v>1772</v>
      </c>
      <c r="I94">
        <v>884576</v>
      </c>
      <c r="J94">
        <v>12501</v>
      </c>
      <c r="K94">
        <v>11</v>
      </c>
    </row>
    <row r="95" spans="1:11">
      <c r="A95">
        <v>1475117499</v>
      </c>
      <c r="B95">
        <v>187</v>
      </c>
      <c r="C95">
        <v>174.8</v>
      </c>
      <c r="D95">
        <v>21.555</v>
      </c>
      <c r="E95">
        <v>20528</v>
      </c>
      <c r="F95">
        <v>186100</v>
      </c>
      <c r="G95">
        <v>12295</v>
      </c>
      <c r="H95">
        <v>1772</v>
      </c>
      <c r="I95">
        <v>884576</v>
      </c>
      <c r="J95">
        <v>12504</v>
      </c>
      <c r="K95">
        <v>11</v>
      </c>
    </row>
    <row r="96" spans="1:11">
      <c r="A96">
        <v>1475117501</v>
      </c>
      <c r="B96">
        <v>189</v>
      </c>
      <c r="C96">
        <v>169.2</v>
      </c>
      <c r="D96">
        <v>21.605</v>
      </c>
      <c r="E96">
        <v>20529</v>
      </c>
      <c r="F96">
        <v>186100</v>
      </c>
      <c r="G96">
        <v>12296</v>
      </c>
      <c r="H96">
        <v>1772</v>
      </c>
      <c r="I96">
        <v>886624</v>
      </c>
      <c r="J96">
        <v>12507</v>
      </c>
      <c r="K96">
        <v>11</v>
      </c>
    </row>
    <row r="97" spans="1:11">
      <c r="A97">
        <v>1475117503</v>
      </c>
      <c r="B97">
        <v>191</v>
      </c>
      <c r="C97">
        <v>168.4</v>
      </c>
      <c r="D97">
        <v>21.655</v>
      </c>
      <c r="E97">
        <v>20543</v>
      </c>
      <c r="F97">
        <v>186100</v>
      </c>
      <c r="G97">
        <v>12312</v>
      </c>
      <c r="H97">
        <v>1808</v>
      </c>
      <c r="I97">
        <v>888672</v>
      </c>
      <c r="J97">
        <v>12524</v>
      </c>
      <c r="K97">
        <v>11</v>
      </c>
    </row>
    <row r="98" spans="1:11">
      <c r="A98">
        <v>1475117505</v>
      </c>
      <c r="B98">
        <v>193</v>
      </c>
      <c r="C98">
        <v>152.3</v>
      </c>
      <c r="D98">
        <v>21.655</v>
      </c>
      <c r="E98">
        <v>20543</v>
      </c>
      <c r="F98">
        <v>186100</v>
      </c>
      <c r="G98">
        <v>12312</v>
      </c>
      <c r="H98">
        <v>1808</v>
      </c>
      <c r="I98">
        <v>888672</v>
      </c>
      <c r="J98">
        <v>12527</v>
      </c>
      <c r="K98">
        <v>11</v>
      </c>
    </row>
    <row r="99" spans="1:11">
      <c r="A99">
        <v>1475117507</v>
      </c>
      <c r="B99">
        <v>195</v>
      </c>
      <c r="C99">
        <v>164.4</v>
      </c>
      <c r="D99">
        <v>21.655</v>
      </c>
      <c r="E99">
        <v>20544</v>
      </c>
      <c r="F99">
        <v>186100</v>
      </c>
      <c r="G99">
        <v>12313</v>
      </c>
      <c r="H99">
        <v>1808</v>
      </c>
      <c r="I99">
        <v>888672</v>
      </c>
      <c r="J99">
        <v>12530</v>
      </c>
      <c r="K99">
        <v>11</v>
      </c>
    </row>
    <row r="100" spans="1:11">
      <c r="A100">
        <v>1475117509</v>
      </c>
      <c r="B100">
        <v>197</v>
      </c>
      <c r="C100">
        <v>178.8</v>
      </c>
      <c r="D100">
        <v>21.655</v>
      </c>
      <c r="E100">
        <v>20556</v>
      </c>
      <c r="F100">
        <v>186100</v>
      </c>
      <c r="G100">
        <v>12323</v>
      </c>
      <c r="H100">
        <v>1824</v>
      </c>
      <c r="I100">
        <v>888672</v>
      </c>
      <c r="J100">
        <v>12545</v>
      </c>
      <c r="K100">
        <v>11</v>
      </c>
    </row>
    <row r="101" spans="1:11">
      <c r="A101">
        <v>1475117511</v>
      </c>
      <c r="B101">
        <v>199</v>
      </c>
      <c r="C101">
        <v>175</v>
      </c>
      <c r="D101">
        <v>21.655</v>
      </c>
      <c r="E101">
        <v>20556</v>
      </c>
      <c r="F101">
        <v>186100</v>
      </c>
      <c r="G101">
        <v>12323</v>
      </c>
      <c r="H101">
        <v>1824</v>
      </c>
      <c r="I101">
        <v>888672</v>
      </c>
      <c r="J101">
        <v>12548</v>
      </c>
      <c r="K101">
        <v>11</v>
      </c>
    </row>
    <row r="102" spans="1:11">
      <c r="A102">
        <v>1475117513</v>
      </c>
      <c r="B102">
        <v>201</v>
      </c>
      <c r="C102">
        <v>163.2</v>
      </c>
      <c r="D102">
        <v>21.655</v>
      </c>
      <c r="E102">
        <v>20557</v>
      </c>
      <c r="F102">
        <v>186100</v>
      </c>
      <c r="G102">
        <v>12324</v>
      </c>
      <c r="H102">
        <v>1824</v>
      </c>
      <c r="I102">
        <v>888672</v>
      </c>
      <c r="J102">
        <v>12551</v>
      </c>
      <c r="K102">
        <v>11</v>
      </c>
    </row>
    <row r="103" spans="1:11">
      <c r="A103">
        <v>1475117515</v>
      </c>
      <c r="B103">
        <v>203</v>
      </c>
      <c r="C103">
        <v>176.4</v>
      </c>
      <c r="D103">
        <v>21.655</v>
      </c>
      <c r="E103">
        <v>20569</v>
      </c>
      <c r="F103">
        <v>186100</v>
      </c>
      <c r="G103">
        <v>12334</v>
      </c>
      <c r="H103">
        <v>1840</v>
      </c>
      <c r="I103">
        <v>888672</v>
      </c>
      <c r="J103">
        <v>12566</v>
      </c>
      <c r="K103">
        <v>11</v>
      </c>
    </row>
    <row r="104" spans="1:11">
      <c r="A104">
        <v>1475117517</v>
      </c>
      <c r="B104">
        <v>205</v>
      </c>
      <c r="C104">
        <v>182.5</v>
      </c>
      <c r="D104">
        <v>21.655</v>
      </c>
      <c r="E104">
        <v>20569</v>
      </c>
      <c r="F104">
        <v>186100</v>
      </c>
      <c r="G104">
        <v>12334</v>
      </c>
      <c r="H104">
        <v>1840</v>
      </c>
      <c r="I104">
        <v>888672</v>
      </c>
      <c r="J104">
        <v>12569</v>
      </c>
      <c r="K104">
        <v>11</v>
      </c>
    </row>
    <row r="105" spans="1:11">
      <c r="A105">
        <v>1475117519</v>
      </c>
      <c r="B105">
        <v>207</v>
      </c>
      <c r="C105">
        <v>166.8</v>
      </c>
      <c r="D105">
        <v>21.705</v>
      </c>
      <c r="E105">
        <v>20582</v>
      </c>
      <c r="F105">
        <v>186100</v>
      </c>
      <c r="G105">
        <v>12345</v>
      </c>
      <c r="H105">
        <v>1856</v>
      </c>
      <c r="I105">
        <v>890720</v>
      </c>
      <c r="J105">
        <v>12585</v>
      </c>
      <c r="K105">
        <v>11</v>
      </c>
    </row>
    <row r="106" spans="1:11">
      <c r="A106">
        <v>1475117521</v>
      </c>
      <c r="B106">
        <v>209</v>
      </c>
      <c r="C106">
        <v>182.5</v>
      </c>
      <c r="D106">
        <v>21.705</v>
      </c>
      <c r="E106">
        <v>20582</v>
      </c>
      <c r="F106">
        <v>186100</v>
      </c>
      <c r="G106">
        <v>12345</v>
      </c>
      <c r="H106">
        <v>1856</v>
      </c>
      <c r="I106">
        <v>890720</v>
      </c>
      <c r="J106">
        <v>12588</v>
      </c>
      <c r="K106">
        <v>11</v>
      </c>
    </row>
    <row r="107" spans="1:11">
      <c r="A107">
        <v>1475117523</v>
      </c>
      <c r="B107">
        <v>211</v>
      </c>
      <c r="C107">
        <v>178</v>
      </c>
      <c r="D107">
        <v>21.705</v>
      </c>
      <c r="E107">
        <v>20582</v>
      </c>
      <c r="F107">
        <v>186100</v>
      </c>
      <c r="G107">
        <v>12345</v>
      </c>
      <c r="H107">
        <v>1856</v>
      </c>
      <c r="I107">
        <v>890720</v>
      </c>
      <c r="J107">
        <v>12591</v>
      </c>
      <c r="K107">
        <v>11</v>
      </c>
    </row>
    <row r="108" spans="1:11">
      <c r="A108">
        <v>1475117525</v>
      </c>
      <c r="B108">
        <v>213</v>
      </c>
      <c r="C108">
        <v>173.5</v>
      </c>
      <c r="D108">
        <v>21.705</v>
      </c>
      <c r="E108">
        <v>20594</v>
      </c>
      <c r="F108">
        <v>186100</v>
      </c>
      <c r="G108">
        <v>12355</v>
      </c>
      <c r="H108">
        <v>1876</v>
      </c>
      <c r="I108">
        <v>890720</v>
      </c>
      <c r="J108">
        <v>12605</v>
      </c>
      <c r="K108">
        <v>11</v>
      </c>
    </row>
    <row r="109" spans="1:11">
      <c r="A109">
        <v>1475117527</v>
      </c>
      <c r="B109">
        <v>215</v>
      </c>
      <c r="C109">
        <v>158.5</v>
      </c>
      <c r="D109">
        <v>21.705</v>
      </c>
      <c r="E109">
        <v>20595</v>
      </c>
      <c r="F109">
        <v>186100</v>
      </c>
      <c r="G109">
        <v>12356</v>
      </c>
      <c r="H109">
        <v>1876</v>
      </c>
      <c r="I109">
        <v>890720</v>
      </c>
      <c r="J109">
        <v>12609</v>
      </c>
      <c r="K109">
        <v>11</v>
      </c>
    </row>
    <row r="110" spans="1:11">
      <c r="A110">
        <v>1475117529</v>
      </c>
      <c r="B110">
        <v>217</v>
      </c>
      <c r="C110">
        <v>174.6</v>
      </c>
      <c r="D110">
        <v>21.705</v>
      </c>
      <c r="E110">
        <v>20595</v>
      </c>
      <c r="F110">
        <v>186100</v>
      </c>
      <c r="G110">
        <v>12356</v>
      </c>
      <c r="H110">
        <v>1876</v>
      </c>
      <c r="I110">
        <v>890720</v>
      </c>
      <c r="J110">
        <v>12612</v>
      </c>
      <c r="K110">
        <v>11</v>
      </c>
    </row>
    <row r="111" spans="1:11">
      <c r="A111">
        <v>1475117531</v>
      </c>
      <c r="B111">
        <v>219</v>
      </c>
      <c r="C111">
        <v>169.5</v>
      </c>
      <c r="D111">
        <v>21.705</v>
      </c>
      <c r="E111">
        <v>20607</v>
      </c>
      <c r="F111">
        <v>186100</v>
      </c>
      <c r="G111">
        <v>12366</v>
      </c>
      <c r="H111">
        <v>1892</v>
      </c>
      <c r="I111">
        <v>890720</v>
      </c>
      <c r="J111">
        <v>12626</v>
      </c>
      <c r="K111">
        <v>11</v>
      </c>
    </row>
    <row r="112" spans="1:11">
      <c r="A112">
        <v>1475117533</v>
      </c>
      <c r="B112">
        <v>221</v>
      </c>
      <c r="C112">
        <v>153</v>
      </c>
      <c r="D112">
        <v>21.705</v>
      </c>
      <c r="E112">
        <v>20610</v>
      </c>
      <c r="F112">
        <v>186100</v>
      </c>
      <c r="G112">
        <v>12371</v>
      </c>
      <c r="H112">
        <v>2064</v>
      </c>
      <c r="I112">
        <v>890720</v>
      </c>
      <c r="J112">
        <v>12633</v>
      </c>
      <c r="K112">
        <v>11</v>
      </c>
    </row>
    <row r="113" spans="1:11">
      <c r="A113">
        <v>1475117535</v>
      </c>
      <c r="B113">
        <v>223</v>
      </c>
      <c r="C113">
        <v>145</v>
      </c>
      <c r="D113">
        <v>21.705</v>
      </c>
      <c r="E113">
        <v>20610</v>
      </c>
      <c r="F113">
        <v>186100</v>
      </c>
      <c r="G113">
        <v>12371</v>
      </c>
      <c r="H113">
        <v>2064</v>
      </c>
      <c r="I113">
        <v>890720</v>
      </c>
      <c r="J113">
        <v>12636</v>
      </c>
      <c r="K113">
        <v>11</v>
      </c>
    </row>
    <row r="114" spans="1:11">
      <c r="A114">
        <v>1475117537</v>
      </c>
      <c r="B114">
        <v>225</v>
      </c>
      <c r="C114">
        <v>153.5</v>
      </c>
      <c r="D114">
        <v>21.705</v>
      </c>
      <c r="E114">
        <v>20622</v>
      </c>
      <c r="F114">
        <v>186100</v>
      </c>
      <c r="G114">
        <v>12381</v>
      </c>
      <c r="H114">
        <v>2088</v>
      </c>
      <c r="I114">
        <v>890720</v>
      </c>
      <c r="J114">
        <v>12650</v>
      </c>
      <c r="K114">
        <v>11</v>
      </c>
    </row>
    <row r="115" spans="1:11">
      <c r="A115">
        <v>1475117539</v>
      </c>
      <c r="B115">
        <v>227</v>
      </c>
      <c r="C115">
        <v>164.5</v>
      </c>
      <c r="D115">
        <v>21.705</v>
      </c>
      <c r="E115">
        <v>20623</v>
      </c>
      <c r="F115">
        <v>186100</v>
      </c>
      <c r="G115">
        <v>12382</v>
      </c>
      <c r="H115">
        <v>2088</v>
      </c>
      <c r="I115">
        <v>890720</v>
      </c>
      <c r="J115">
        <v>12654</v>
      </c>
      <c r="K115">
        <v>11</v>
      </c>
    </row>
    <row r="116" spans="1:11">
      <c r="A116">
        <v>1475117541</v>
      </c>
      <c r="B116">
        <v>229</v>
      </c>
      <c r="C116">
        <v>174.8</v>
      </c>
      <c r="D116">
        <v>21.904</v>
      </c>
      <c r="E116">
        <v>20623</v>
      </c>
      <c r="F116">
        <v>186100</v>
      </c>
      <c r="G116">
        <v>12382</v>
      </c>
      <c r="H116">
        <v>2088</v>
      </c>
      <c r="I116">
        <v>898912</v>
      </c>
      <c r="J116">
        <v>12657</v>
      </c>
      <c r="K116">
        <v>11</v>
      </c>
    </row>
    <row r="117" spans="1:11">
      <c r="A117">
        <v>1475117543</v>
      </c>
      <c r="B117">
        <v>231</v>
      </c>
      <c r="C117">
        <v>177.3</v>
      </c>
      <c r="D117">
        <v>21.904</v>
      </c>
      <c r="E117">
        <v>20637</v>
      </c>
      <c r="F117">
        <v>186100</v>
      </c>
      <c r="G117">
        <v>12396</v>
      </c>
      <c r="H117">
        <v>2116</v>
      </c>
      <c r="I117">
        <v>898912</v>
      </c>
      <c r="J117">
        <v>12671</v>
      </c>
      <c r="K117">
        <v>11</v>
      </c>
    </row>
    <row r="118" spans="1:11">
      <c r="A118">
        <v>1475117545</v>
      </c>
      <c r="B118">
        <v>233</v>
      </c>
      <c r="C118">
        <v>178.9</v>
      </c>
      <c r="D118">
        <v>21.904</v>
      </c>
      <c r="E118">
        <v>20638</v>
      </c>
      <c r="F118">
        <v>186100</v>
      </c>
      <c r="G118">
        <v>12397</v>
      </c>
      <c r="H118">
        <v>2116</v>
      </c>
      <c r="I118">
        <v>898912</v>
      </c>
      <c r="J118">
        <v>12677</v>
      </c>
      <c r="K118">
        <v>11</v>
      </c>
    </row>
    <row r="119" spans="1:11">
      <c r="A119">
        <v>1475117547</v>
      </c>
      <c r="B119">
        <v>235</v>
      </c>
      <c r="C119">
        <v>180</v>
      </c>
      <c r="D119">
        <v>21.904</v>
      </c>
      <c r="E119">
        <v>20650</v>
      </c>
      <c r="F119">
        <v>186100</v>
      </c>
      <c r="G119">
        <v>12407</v>
      </c>
      <c r="H119">
        <v>2132</v>
      </c>
      <c r="I119">
        <v>898912</v>
      </c>
      <c r="J119">
        <v>12692</v>
      </c>
      <c r="K119">
        <v>11</v>
      </c>
    </row>
    <row r="120" spans="1:11">
      <c r="A120">
        <v>1475117549</v>
      </c>
      <c r="B120">
        <v>237</v>
      </c>
      <c r="C120">
        <v>167</v>
      </c>
      <c r="D120">
        <v>21.904</v>
      </c>
      <c r="E120">
        <v>20650</v>
      </c>
      <c r="F120">
        <v>186100</v>
      </c>
      <c r="G120">
        <v>12407</v>
      </c>
      <c r="H120">
        <v>2132</v>
      </c>
      <c r="I120">
        <v>898912</v>
      </c>
      <c r="J120">
        <v>12694</v>
      </c>
      <c r="K120">
        <v>11</v>
      </c>
    </row>
    <row r="121" spans="1:11">
      <c r="A121">
        <v>1475117551</v>
      </c>
      <c r="B121">
        <v>239</v>
      </c>
      <c r="C121">
        <v>156.5</v>
      </c>
      <c r="D121">
        <v>22.104</v>
      </c>
      <c r="E121">
        <v>20651</v>
      </c>
      <c r="F121">
        <v>186100</v>
      </c>
      <c r="G121">
        <v>12408</v>
      </c>
      <c r="H121">
        <v>2132</v>
      </c>
      <c r="I121">
        <v>907104</v>
      </c>
      <c r="J121">
        <v>12698</v>
      </c>
      <c r="K121">
        <v>11</v>
      </c>
    </row>
    <row r="122" spans="1:11">
      <c r="A122">
        <v>1475117553</v>
      </c>
      <c r="B122">
        <v>241</v>
      </c>
      <c r="C122">
        <v>176</v>
      </c>
      <c r="D122">
        <v>22.104</v>
      </c>
      <c r="E122">
        <v>20663</v>
      </c>
      <c r="F122">
        <v>186100</v>
      </c>
      <c r="G122">
        <v>12418</v>
      </c>
      <c r="H122">
        <v>2152</v>
      </c>
      <c r="I122">
        <v>907104</v>
      </c>
      <c r="J122">
        <v>12712</v>
      </c>
      <c r="K122">
        <v>11</v>
      </c>
    </row>
    <row r="123" spans="1:11">
      <c r="A123">
        <v>1475117555</v>
      </c>
      <c r="B123">
        <v>243</v>
      </c>
      <c r="C123">
        <v>186.1</v>
      </c>
      <c r="D123">
        <v>22.104</v>
      </c>
      <c r="E123">
        <v>20663</v>
      </c>
      <c r="F123">
        <v>186100</v>
      </c>
      <c r="G123">
        <v>12418</v>
      </c>
      <c r="H123">
        <v>2152</v>
      </c>
      <c r="I123">
        <v>907104</v>
      </c>
      <c r="J123">
        <v>12714</v>
      </c>
      <c r="K123">
        <v>11</v>
      </c>
    </row>
    <row r="124" spans="1:11">
      <c r="A124">
        <v>1475117557</v>
      </c>
      <c r="B124">
        <v>245</v>
      </c>
      <c r="C124">
        <v>181.5</v>
      </c>
      <c r="D124">
        <v>22.104</v>
      </c>
      <c r="E124">
        <v>20663</v>
      </c>
      <c r="F124">
        <v>186100</v>
      </c>
      <c r="G124">
        <v>12418</v>
      </c>
      <c r="H124">
        <v>2152</v>
      </c>
      <c r="I124">
        <v>907104</v>
      </c>
      <c r="J124">
        <v>12717</v>
      </c>
      <c r="K124">
        <v>11</v>
      </c>
    </row>
    <row r="125" spans="1:11">
      <c r="A125">
        <v>1475117559</v>
      </c>
      <c r="B125">
        <v>247</v>
      </c>
      <c r="C125">
        <v>163.5</v>
      </c>
      <c r="D125">
        <v>22.104</v>
      </c>
      <c r="E125">
        <v>20676</v>
      </c>
      <c r="F125">
        <v>186100</v>
      </c>
      <c r="G125">
        <v>12429</v>
      </c>
      <c r="H125">
        <v>2168</v>
      </c>
      <c r="I125">
        <v>907104</v>
      </c>
      <c r="J125">
        <v>12733</v>
      </c>
      <c r="K125">
        <v>11</v>
      </c>
    </row>
    <row r="126" spans="1:11">
      <c r="A126">
        <v>1475117561</v>
      </c>
      <c r="B126">
        <v>249</v>
      </c>
      <c r="C126">
        <v>176.8</v>
      </c>
      <c r="D126">
        <v>22.104</v>
      </c>
      <c r="E126">
        <v>20676</v>
      </c>
      <c r="F126">
        <v>186100</v>
      </c>
      <c r="G126">
        <v>12429</v>
      </c>
      <c r="H126">
        <v>2168</v>
      </c>
      <c r="I126">
        <v>907104</v>
      </c>
      <c r="J126">
        <v>12735</v>
      </c>
      <c r="K126">
        <v>11</v>
      </c>
    </row>
    <row r="127" spans="1:11">
      <c r="A127">
        <v>1475117563</v>
      </c>
      <c r="B127">
        <v>251</v>
      </c>
      <c r="C127">
        <v>178.6</v>
      </c>
      <c r="D127">
        <v>22.104</v>
      </c>
      <c r="E127">
        <v>20676</v>
      </c>
      <c r="F127">
        <v>186100</v>
      </c>
      <c r="G127">
        <v>12429</v>
      </c>
      <c r="H127">
        <v>2168</v>
      </c>
      <c r="I127">
        <v>907104</v>
      </c>
      <c r="J127">
        <v>12738</v>
      </c>
      <c r="K127">
        <v>11</v>
      </c>
    </row>
    <row r="128" spans="1:11">
      <c r="A128">
        <v>1475117565</v>
      </c>
      <c r="B128">
        <v>253</v>
      </c>
      <c r="C128">
        <v>166.9</v>
      </c>
      <c r="D128">
        <v>22.104</v>
      </c>
      <c r="E128">
        <v>20689</v>
      </c>
      <c r="F128">
        <v>186100</v>
      </c>
      <c r="G128">
        <v>12440</v>
      </c>
      <c r="H128">
        <v>2188</v>
      </c>
      <c r="I128">
        <v>907104</v>
      </c>
      <c r="J128">
        <v>12754</v>
      </c>
      <c r="K128">
        <v>11</v>
      </c>
    </row>
    <row r="129" spans="1:11">
      <c r="A129">
        <v>1475117567</v>
      </c>
      <c r="B129">
        <v>255</v>
      </c>
      <c r="C129">
        <v>176</v>
      </c>
      <c r="D129">
        <v>22.104</v>
      </c>
      <c r="E129">
        <v>20691</v>
      </c>
      <c r="F129">
        <v>186100</v>
      </c>
      <c r="G129">
        <v>12443</v>
      </c>
      <c r="H129">
        <v>2300</v>
      </c>
      <c r="I129">
        <v>907104</v>
      </c>
      <c r="J129">
        <v>12761</v>
      </c>
      <c r="K129">
        <v>11</v>
      </c>
    </row>
    <row r="130" spans="1:11">
      <c r="A130">
        <v>1475117569</v>
      </c>
      <c r="B130">
        <v>257</v>
      </c>
      <c r="C130">
        <v>155.4</v>
      </c>
      <c r="D130">
        <v>22.104</v>
      </c>
      <c r="E130">
        <v>20703</v>
      </c>
      <c r="F130">
        <v>186100</v>
      </c>
      <c r="G130">
        <v>12453</v>
      </c>
      <c r="H130">
        <v>2324</v>
      </c>
      <c r="I130">
        <v>907104</v>
      </c>
      <c r="J130">
        <v>12776</v>
      </c>
      <c r="K130">
        <v>11</v>
      </c>
    </row>
    <row r="131" spans="1:11">
      <c r="A131">
        <v>1475117571</v>
      </c>
      <c r="B131">
        <v>259</v>
      </c>
      <c r="C131">
        <v>157.5</v>
      </c>
      <c r="D131">
        <v>22.104</v>
      </c>
      <c r="E131">
        <v>20704</v>
      </c>
      <c r="F131">
        <v>186100</v>
      </c>
      <c r="G131">
        <v>12454</v>
      </c>
      <c r="H131">
        <v>2324</v>
      </c>
      <c r="I131">
        <v>907104</v>
      </c>
      <c r="J131">
        <v>12780</v>
      </c>
      <c r="K131">
        <v>11</v>
      </c>
    </row>
    <row r="132" spans="1:11">
      <c r="A132">
        <v>1475117573</v>
      </c>
      <c r="B132">
        <v>261</v>
      </c>
      <c r="C132">
        <v>160.7</v>
      </c>
      <c r="D132">
        <v>22.104</v>
      </c>
      <c r="E132">
        <v>20704</v>
      </c>
      <c r="F132">
        <v>186100</v>
      </c>
      <c r="G132">
        <v>12454</v>
      </c>
      <c r="H132">
        <v>2324</v>
      </c>
      <c r="I132">
        <v>907104</v>
      </c>
      <c r="J132">
        <v>12782</v>
      </c>
      <c r="K132">
        <v>11</v>
      </c>
    </row>
    <row r="133" spans="1:11">
      <c r="A133">
        <v>1475117575</v>
      </c>
      <c r="B133">
        <v>263</v>
      </c>
      <c r="C133">
        <v>178.5</v>
      </c>
      <c r="D133">
        <v>22.104</v>
      </c>
      <c r="E133">
        <v>20716</v>
      </c>
      <c r="F133">
        <v>186100</v>
      </c>
      <c r="G133">
        <v>12464</v>
      </c>
      <c r="H133">
        <v>2340</v>
      </c>
      <c r="I133">
        <v>907104</v>
      </c>
      <c r="J133">
        <v>12796</v>
      </c>
      <c r="K133">
        <v>11</v>
      </c>
    </row>
    <row r="134" spans="1:11">
      <c r="A134">
        <v>1475117577</v>
      </c>
      <c r="B134">
        <v>265</v>
      </c>
      <c r="C134">
        <v>177.5</v>
      </c>
      <c r="D134">
        <v>22.104</v>
      </c>
      <c r="E134">
        <v>20719</v>
      </c>
      <c r="F134">
        <v>186100</v>
      </c>
      <c r="G134">
        <v>12469</v>
      </c>
      <c r="H134">
        <v>2352</v>
      </c>
      <c r="I134">
        <v>907104</v>
      </c>
      <c r="J134">
        <v>12802</v>
      </c>
      <c r="K134">
        <v>11</v>
      </c>
    </row>
    <row r="135" spans="1:11">
      <c r="A135">
        <v>1475117579</v>
      </c>
      <c r="B135">
        <v>267</v>
      </c>
      <c r="C135">
        <v>177.5</v>
      </c>
      <c r="D135">
        <v>22.104</v>
      </c>
      <c r="E135">
        <v>20731</v>
      </c>
      <c r="F135">
        <v>186100</v>
      </c>
      <c r="G135">
        <v>12479</v>
      </c>
      <c r="H135">
        <v>2368</v>
      </c>
      <c r="I135">
        <v>907104</v>
      </c>
      <c r="J135">
        <v>12817</v>
      </c>
      <c r="K135">
        <v>11</v>
      </c>
    </row>
    <row r="136" spans="1:11">
      <c r="A136">
        <v>1475117581</v>
      </c>
      <c r="B136">
        <v>269</v>
      </c>
      <c r="C136">
        <v>191</v>
      </c>
      <c r="D136">
        <v>22.104</v>
      </c>
      <c r="E136">
        <v>20731</v>
      </c>
      <c r="F136">
        <v>186100</v>
      </c>
      <c r="G136">
        <v>12479</v>
      </c>
      <c r="H136">
        <v>2368</v>
      </c>
      <c r="I136">
        <v>907104</v>
      </c>
      <c r="J136">
        <v>12820</v>
      </c>
      <c r="K136">
        <v>11</v>
      </c>
    </row>
    <row r="137" spans="1:11">
      <c r="A137">
        <v>1475117583</v>
      </c>
      <c r="B137">
        <v>271</v>
      </c>
      <c r="C137">
        <v>187</v>
      </c>
      <c r="D137">
        <v>22.104</v>
      </c>
      <c r="E137">
        <v>20734</v>
      </c>
      <c r="F137">
        <v>186100</v>
      </c>
      <c r="G137">
        <v>12482</v>
      </c>
      <c r="H137">
        <v>2380</v>
      </c>
      <c r="I137">
        <v>907104</v>
      </c>
      <c r="J137">
        <v>12826</v>
      </c>
      <c r="K137">
        <v>11</v>
      </c>
    </row>
    <row r="138" spans="1:11">
      <c r="A138">
        <v>1475117585</v>
      </c>
      <c r="B138">
        <v>273</v>
      </c>
      <c r="C138">
        <v>170.5</v>
      </c>
      <c r="D138">
        <v>22.104</v>
      </c>
      <c r="E138">
        <v>20746</v>
      </c>
      <c r="F138">
        <v>186100</v>
      </c>
      <c r="G138">
        <v>12492</v>
      </c>
      <c r="H138">
        <v>2408</v>
      </c>
      <c r="I138">
        <v>907104</v>
      </c>
      <c r="J138">
        <v>12841</v>
      </c>
      <c r="K138">
        <v>11</v>
      </c>
    </row>
    <row r="139" spans="1:11">
      <c r="A139">
        <v>1475117587</v>
      </c>
      <c r="B139">
        <v>275</v>
      </c>
      <c r="C139">
        <v>179</v>
      </c>
      <c r="D139">
        <v>22.104</v>
      </c>
      <c r="E139">
        <v>20746</v>
      </c>
      <c r="F139">
        <v>186100</v>
      </c>
      <c r="G139">
        <v>12492</v>
      </c>
      <c r="H139">
        <v>2408</v>
      </c>
      <c r="I139">
        <v>907104</v>
      </c>
      <c r="J139">
        <v>12844</v>
      </c>
      <c r="K139">
        <v>11</v>
      </c>
    </row>
    <row r="140" spans="1:11">
      <c r="A140">
        <v>1475117589</v>
      </c>
      <c r="B140">
        <v>277</v>
      </c>
      <c r="C140">
        <v>173</v>
      </c>
      <c r="D140">
        <v>22.104</v>
      </c>
      <c r="E140">
        <v>20746</v>
      </c>
      <c r="F140">
        <v>186100</v>
      </c>
      <c r="G140">
        <v>12492</v>
      </c>
      <c r="H140">
        <v>2408</v>
      </c>
      <c r="I140">
        <v>907104</v>
      </c>
      <c r="J140">
        <v>12847</v>
      </c>
      <c r="K140">
        <v>11</v>
      </c>
    </row>
    <row r="141" spans="1:11">
      <c r="A141">
        <v>1475117591</v>
      </c>
      <c r="B141">
        <v>279</v>
      </c>
      <c r="C141">
        <v>164</v>
      </c>
      <c r="D141">
        <v>22.104</v>
      </c>
      <c r="E141">
        <v>20759</v>
      </c>
      <c r="F141">
        <v>186100</v>
      </c>
      <c r="G141">
        <v>12503</v>
      </c>
      <c r="H141">
        <v>2424</v>
      </c>
      <c r="I141">
        <v>907104</v>
      </c>
      <c r="J141">
        <v>12862</v>
      </c>
      <c r="K141">
        <v>11</v>
      </c>
    </row>
    <row r="142" spans="1:11">
      <c r="A142">
        <v>1475117593</v>
      </c>
      <c r="B142">
        <v>281</v>
      </c>
      <c r="C142">
        <v>154.5</v>
      </c>
      <c r="D142">
        <v>22.154</v>
      </c>
      <c r="E142">
        <v>20761</v>
      </c>
      <c r="F142">
        <v>186100</v>
      </c>
      <c r="G142">
        <v>12506</v>
      </c>
      <c r="H142">
        <v>2436</v>
      </c>
      <c r="I142">
        <v>909152</v>
      </c>
      <c r="J142">
        <v>12866</v>
      </c>
      <c r="K142">
        <v>11</v>
      </c>
    </row>
    <row r="143" spans="1:11">
      <c r="A143">
        <v>1475117595</v>
      </c>
      <c r="B143">
        <v>283</v>
      </c>
      <c r="C143">
        <v>165.5</v>
      </c>
      <c r="D143">
        <v>22.154</v>
      </c>
      <c r="E143">
        <v>20761</v>
      </c>
      <c r="F143">
        <v>186100</v>
      </c>
      <c r="G143">
        <v>12506</v>
      </c>
      <c r="H143">
        <v>2436</v>
      </c>
      <c r="I143">
        <v>909152</v>
      </c>
      <c r="J143">
        <v>12869</v>
      </c>
      <c r="K143">
        <v>11</v>
      </c>
    </row>
    <row r="144" spans="1:11">
      <c r="A144">
        <v>1475117597</v>
      </c>
      <c r="B144">
        <v>285</v>
      </c>
      <c r="C144">
        <v>168.5</v>
      </c>
      <c r="D144">
        <v>22.154</v>
      </c>
      <c r="E144">
        <v>20774</v>
      </c>
      <c r="F144">
        <v>186100</v>
      </c>
      <c r="G144">
        <v>12517</v>
      </c>
      <c r="H144">
        <v>2464</v>
      </c>
      <c r="I144">
        <v>909152</v>
      </c>
      <c r="J144">
        <v>12885</v>
      </c>
      <c r="K144">
        <v>11</v>
      </c>
    </row>
    <row r="145" spans="1:11">
      <c r="A145">
        <v>1475117599</v>
      </c>
      <c r="B145">
        <v>287</v>
      </c>
      <c r="C145">
        <v>177</v>
      </c>
      <c r="D145">
        <v>22.154</v>
      </c>
      <c r="E145">
        <v>20774</v>
      </c>
      <c r="F145">
        <v>186100</v>
      </c>
      <c r="G145">
        <v>12517</v>
      </c>
      <c r="H145">
        <v>2464</v>
      </c>
      <c r="I145">
        <v>909152</v>
      </c>
      <c r="J145">
        <v>12888</v>
      </c>
      <c r="K145">
        <v>11</v>
      </c>
    </row>
    <row r="146" spans="1:11">
      <c r="A146">
        <v>1475117601</v>
      </c>
      <c r="B146">
        <v>289</v>
      </c>
      <c r="C146">
        <v>165</v>
      </c>
      <c r="D146">
        <v>22.154</v>
      </c>
      <c r="E146">
        <v>20774</v>
      </c>
      <c r="F146">
        <v>186100</v>
      </c>
      <c r="G146">
        <v>12517</v>
      </c>
      <c r="H146">
        <v>2464</v>
      </c>
      <c r="I146">
        <v>909152</v>
      </c>
      <c r="J146">
        <v>12891</v>
      </c>
      <c r="K146">
        <v>11</v>
      </c>
    </row>
    <row r="147" spans="1:11">
      <c r="A147">
        <v>1475117603</v>
      </c>
      <c r="B147">
        <v>291</v>
      </c>
      <c r="C147">
        <v>154.9</v>
      </c>
      <c r="D147">
        <v>22.154</v>
      </c>
      <c r="E147">
        <v>20787</v>
      </c>
      <c r="F147">
        <v>186100</v>
      </c>
      <c r="G147">
        <v>12530</v>
      </c>
      <c r="H147">
        <v>2648</v>
      </c>
      <c r="I147">
        <v>909152</v>
      </c>
      <c r="J147">
        <v>12908</v>
      </c>
      <c r="K147">
        <v>11</v>
      </c>
    </row>
    <row r="148" spans="1:11">
      <c r="A148">
        <v>1475117605</v>
      </c>
      <c r="B148">
        <v>293</v>
      </c>
      <c r="C148">
        <v>161.6</v>
      </c>
      <c r="D148">
        <v>22.154</v>
      </c>
      <c r="E148">
        <v>20787</v>
      </c>
      <c r="F148">
        <v>186100</v>
      </c>
      <c r="G148">
        <v>12530</v>
      </c>
      <c r="H148">
        <v>2648</v>
      </c>
      <c r="I148">
        <v>909152</v>
      </c>
      <c r="J148">
        <v>12911</v>
      </c>
      <c r="K148">
        <v>11</v>
      </c>
    </row>
    <row r="149" spans="1:11">
      <c r="A149">
        <v>1475117607</v>
      </c>
      <c r="B149">
        <v>295</v>
      </c>
      <c r="C149">
        <v>161.5</v>
      </c>
      <c r="D149">
        <v>22.154</v>
      </c>
      <c r="E149">
        <v>20799</v>
      </c>
      <c r="F149">
        <v>186100</v>
      </c>
      <c r="G149">
        <v>12540</v>
      </c>
      <c r="H149">
        <v>2664</v>
      </c>
      <c r="I149">
        <v>909152</v>
      </c>
      <c r="J149">
        <v>12927</v>
      </c>
      <c r="K149">
        <v>11</v>
      </c>
    </row>
    <row r="150" spans="1:11">
      <c r="A150">
        <v>1475117609</v>
      </c>
      <c r="B150">
        <v>297</v>
      </c>
      <c r="C150">
        <v>180</v>
      </c>
      <c r="D150">
        <v>22.154</v>
      </c>
      <c r="E150">
        <v>20803</v>
      </c>
      <c r="F150">
        <v>186228</v>
      </c>
      <c r="G150">
        <v>12542</v>
      </c>
      <c r="H150">
        <v>2664</v>
      </c>
      <c r="I150">
        <v>909152</v>
      </c>
      <c r="J150">
        <v>12932</v>
      </c>
      <c r="K150">
        <v>11</v>
      </c>
    </row>
    <row r="151" spans="1:11">
      <c r="A151">
        <v>1475117611</v>
      </c>
      <c r="B151">
        <v>299</v>
      </c>
      <c r="C151">
        <v>160</v>
      </c>
      <c r="D151">
        <v>22.154</v>
      </c>
      <c r="E151">
        <v>20803</v>
      </c>
      <c r="F151">
        <v>186228</v>
      </c>
      <c r="G151">
        <v>12542</v>
      </c>
      <c r="H151">
        <v>2664</v>
      </c>
      <c r="I151">
        <v>909152</v>
      </c>
      <c r="J151">
        <v>12935</v>
      </c>
      <c r="K151">
        <v>11</v>
      </c>
    </row>
    <row r="152" spans="1:11">
      <c r="A152">
        <v>1475117613</v>
      </c>
      <c r="B152">
        <v>301</v>
      </c>
      <c r="C152">
        <v>160.5</v>
      </c>
      <c r="D152">
        <v>22.154</v>
      </c>
      <c r="E152">
        <v>20815</v>
      </c>
      <c r="F152">
        <v>186228</v>
      </c>
      <c r="G152">
        <v>12552</v>
      </c>
      <c r="H152">
        <v>2680</v>
      </c>
      <c r="I152">
        <v>909152</v>
      </c>
      <c r="J152">
        <v>12950</v>
      </c>
      <c r="K152">
        <v>11</v>
      </c>
    </row>
    <row r="153" spans="1:11">
      <c r="A153">
        <v>1475117615</v>
      </c>
      <c r="B153">
        <v>303</v>
      </c>
      <c r="C153">
        <v>147.5</v>
      </c>
      <c r="D153">
        <v>22.154</v>
      </c>
      <c r="E153">
        <v>20816</v>
      </c>
      <c r="F153">
        <v>186228</v>
      </c>
      <c r="G153">
        <v>12553</v>
      </c>
      <c r="H153">
        <v>2680</v>
      </c>
      <c r="I153">
        <v>909152</v>
      </c>
      <c r="J153">
        <v>12953</v>
      </c>
      <c r="K153">
        <v>11</v>
      </c>
    </row>
    <row r="154" spans="1:11">
      <c r="A154">
        <v>1475117617</v>
      </c>
      <c r="B154">
        <v>305</v>
      </c>
      <c r="C154">
        <v>162.5</v>
      </c>
      <c r="D154">
        <v>22.154</v>
      </c>
      <c r="E154">
        <v>20818</v>
      </c>
      <c r="F154">
        <v>186228</v>
      </c>
      <c r="G154">
        <v>12558</v>
      </c>
      <c r="H154">
        <v>2696</v>
      </c>
      <c r="I154">
        <v>909152</v>
      </c>
      <c r="J154">
        <v>12957</v>
      </c>
      <c r="K154">
        <v>11</v>
      </c>
    </row>
    <row r="155" spans="1:11">
      <c r="A155">
        <v>1475117619</v>
      </c>
      <c r="B155">
        <v>307</v>
      </c>
      <c r="C155">
        <v>149</v>
      </c>
      <c r="D155">
        <v>22.154</v>
      </c>
      <c r="E155">
        <v>20830</v>
      </c>
      <c r="F155">
        <v>186228</v>
      </c>
      <c r="G155">
        <v>12568</v>
      </c>
      <c r="H155">
        <v>2712</v>
      </c>
      <c r="I155">
        <v>909152</v>
      </c>
      <c r="J155">
        <v>12972</v>
      </c>
      <c r="K155">
        <v>11</v>
      </c>
    </row>
    <row r="156" spans="1:11">
      <c r="A156">
        <v>1475117621</v>
      </c>
      <c r="B156">
        <v>309</v>
      </c>
      <c r="C156">
        <v>158.5</v>
      </c>
      <c r="D156">
        <v>22.154</v>
      </c>
      <c r="E156">
        <v>20830</v>
      </c>
      <c r="F156">
        <v>186228</v>
      </c>
      <c r="G156">
        <v>12568</v>
      </c>
      <c r="H156">
        <v>2712</v>
      </c>
      <c r="I156">
        <v>909152</v>
      </c>
      <c r="J156">
        <v>12974</v>
      </c>
      <c r="K156">
        <v>11</v>
      </c>
    </row>
    <row r="157" spans="1:11">
      <c r="A157">
        <v>1475117623</v>
      </c>
      <c r="B157">
        <v>311</v>
      </c>
      <c r="C157">
        <v>165.5</v>
      </c>
      <c r="D157">
        <v>22.154</v>
      </c>
      <c r="E157">
        <v>20831</v>
      </c>
      <c r="F157">
        <v>186228</v>
      </c>
      <c r="G157">
        <v>12569</v>
      </c>
      <c r="H157">
        <v>2712</v>
      </c>
      <c r="I157">
        <v>909152</v>
      </c>
      <c r="J157">
        <v>12978</v>
      </c>
      <c r="K157">
        <v>11</v>
      </c>
    </row>
    <row r="158" spans="1:11">
      <c r="A158">
        <v>1475117625</v>
      </c>
      <c r="B158">
        <v>313</v>
      </c>
      <c r="C158">
        <v>148.5</v>
      </c>
      <c r="D158">
        <v>22.154</v>
      </c>
      <c r="E158">
        <v>20843</v>
      </c>
      <c r="F158">
        <v>186228</v>
      </c>
      <c r="G158">
        <v>12579</v>
      </c>
      <c r="H158">
        <v>2728</v>
      </c>
      <c r="I158">
        <v>909152</v>
      </c>
      <c r="J158">
        <v>12993</v>
      </c>
      <c r="K158">
        <v>11</v>
      </c>
    </row>
    <row r="159" spans="1:11">
      <c r="A159">
        <v>1475117627</v>
      </c>
      <c r="B159">
        <v>315</v>
      </c>
      <c r="C159">
        <v>150</v>
      </c>
      <c r="D159">
        <v>22.154</v>
      </c>
      <c r="E159">
        <v>20843</v>
      </c>
      <c r="F159">
        <v>186228</v>
      </c>
      <c r="G159">
        <v>12579</v>
      </c>
      <c r="H159">
        <v>2728</v>
      </c>
      <c r="I159">
        <v>909152</v>
      </c>
      <c r="J159">
        <v>12995</v>
      </c>
      <c r="K159">
        <v>11</v>
      </c>
    </row>
    <row r="160" spans="1:11">
      <c r="A160">
        <v>1475117629</v>
      </c>
      <c r="B160">
        <v>317</v>
      </c>
      <c r="C160">
        <v>155</v>
      </c>
      <c r="D160">
        <v>22.154</v>
      </c>
      <c r="E160">
        <v>20844</v>
      </c>
      <c r="F160">
        <v>186228</v>
      </c>
      <c r="G160">
        <v>12580</v>
      </c>
      <c r="H160">
        <v>2728</v>
      </c>
      <c r="I160">
        <v>909152</v>
      </c>
      <c r="J160">
        <v>12999</v>
      </c>
      <c r="K160">
        <v>11</v>
      </c>
    </row>
    <row r="161" spans="1:11">
      <c r="A161">
        <v>1475117631</v>
      </c>
      <c r="B161">
        <v>319</v>
      </c>
      <c r="C161">
        <v>150.2</v>
      </c>
      <c r="D161">
        <v>22.154</v>
      </c>
      <c r="E161">
        <v>20856</v>
      </c>
      <c r="F161">
        <v>186228</v>
      </c>
      <c r="G161">
        <v>12590</v>
      </c>
      <c r="H161">
        <v>2748</v>
      </c>
      <c r="I161">
        <v>909152</v>
      </c>
      <c r="J161">
        <v>13013</v>
      </c>
      <c r="K161">
        <v>11</v>
      </c>
    </row>
    <row r="162" spans="1:11">
      <c r="A162">
        <v>1475117633</v>
      </c>
      <c r="B162">
        <v>321</v>
      </c>
      <c r="C162">
        <v>166.4</v>
      </c>
      <c r="D162">
        <v>22.154</v>
      </c>
      <c r="E162">
        <v>20856</v>
      </c>
      <c r="F162">
        <v>186228</v>
      </c>
      <c r="G162">
        <v>12590</v>
      </c>
      <c r="H162">
        <v>2748</v>
      </c>
      <c r="I162">
        <v>909152</v>
      </c>
      <c r="J162">
        <v>13015</v>
      </c>
      <c r="K162">
        <v>11</v>
      </c>
    </row>
    <row r="163" spans="1:11">
      <c r="A163">
        <v>1475117635</v>
      </c>
      <c r="B163">
        <v>323</v>
      </c>
      <c r="C163">
        <v>149.4</v>
      </c>
      <c r="D163">
        <v>22.154</v>
      </c>
      <c r="E163">
        <v>20857</v>
      </c>
      <c r="F163">
        <v>186228</v>
      </c>
      <c r="G163">
        <v>12591</v>
      </c>
      <c r="H163">
        <v>2748</v>
      </c>
      <c r="I163">
        <v>909152</v>
      </c>
      <c r="J163">
        <v>13019</v>
      </c>
      <c r="K163">
        <v>11</v>
      </c>
    </row>
    <row r="164" spans="1:11">
      <c r="A164">
        <v>1475117637</v>
      </c>
      <c r="B164">
        <v>325</v>
      </c>
      <c r="C164">
        <v>156.5</v>
      </c>
      <c r="D164">
        <v>22.154</v>
      </c>
      <c r="E164">
        <v>20872</v>
      </c>
      <c r="F164">
        <v>186228</v>
      </c>
      <c r="G164">
        <v>12606</v>
      </c>
      <c r="H164">
        <v>2968</v>
      </c>
      <c r="I164">
        <v>909152</v>
      </c>
      <c r="J164">
        <v>13036</v>
      </c>
      <c r="K164">
        <v>11</v>
      </c>
    </row>
    <row r="165" spans="1:11">
      <c r="A165">
        <v>1475117639</v>
      </c>
      <c r="B165">
        <v>327</v>
      </c>
      <c r="C165">
        <v>160.5</v>
      </c>
      <c r="D165">
        <v>22.204</v>
      </c>
      <c r="E165">
        <v>20872</v>
      </c>
      <c r="F165">
        <v>186228</v>
      </c>
      <c r="G165">
        <v>12606</v>
      </c>
      <c r="H165">
        <v>2968</v>
      </c>
      <c r="I165">
        <v>911200</v>
      </c>
      <c r="J165">
        <v>13038</v>
      </c>
      <c r="K165">
        <v>11</v>
      </c>
    </row>
    <row r="166" spans="1:11">
      <c r="A166">
        <v>1475117641</v>
      </c>
      <c r="B166">
        <v>329</v>
      </c>
      <c r="C166">
        <v>160.5</v>
      </c>
      <c r="D166">
        <v>22.204</v>
      </c>
      <c r="E166">
        <v>20873</v>
      </c>
      <c r="F166">
        <v>186228</v>
      </c>
      <c r="G166">
        <v>12607</v>
      </c>
      <c r="H166">
        <v>2968</v>
      </c>
      <c r="I166">
        <v>911200</v>
      </c>
      <c r="J166">
        <v>13042</v>
      </c>
      <c r="K166">
        <v>11</v>
      </c>
    </row>
    <row r="167" spans="1:11">
      <c r="A167">
        <v>1475117643</v>
      </c>
      <c r="B167">
        <v>331</v>
      </c>
      <c r="C167">
        <v>154.9</v>
      </c>
      <c r="D167">
        <v>22.204</v>
      </c>
      <c r="E167">
        <v>20885</v>
      </c>
      <c r="F167">
        <v>186228</v>
      </c>
      <c r="G167">
        <v>12617</v>
      </c>
      <c r="H167">
        <v>2992</v>
      </c>
      <c r="I167">
        <v>911200</v>
      </c>
      <c r="J167">
        <v>13057</v>
      </c>
      <c r="K167">
        <v>11</v>
      </c>
    </row>
    <row r="168" spans="1:11">
      <c r="A168">
        <v>1475117645</v>
      </c>
      <c r="B168">
        <v>333</v>
      </c>
      <c r="C168">
        <v>162.5</v>
      </c>
      <c r="D168">
        <v>22.204</v>
      </c>
      <c r="E168">
        <v>20885</v>
      </c>
      <c r="F168">
        <v>186228</v>
      </c>
      <c r="G168">
        <v>12617</v>
      </c>
      <c r="H168">
        <v>2992</v>
      </c>
      <c r="I168">
        <v>911200</v>
      </c>
      <c r="J168">
        <v>13059</v>
      </c>
      <c r="K168">
        <v>11</v>
      </c>
    </row>
    <row r="169" spans="1:11">
      <c r="A169">
        <v>1475117647</v>
      </c>
      <c r="B169">
        <v>335</v>
      </c>
      <c r="C169">
        <v>148.5</v>
      </c>
      <c r="D169">
        <v>22.204</v>
      </c>
      <c r="E169">
        <v>20898</v>
      </c>
      <c r="F169">
        <v>186228</v>
      </c>
      <c r="G169">
        <v>12628</v>
      </c>
      <c r="H169">
        <v>3008</v>
      </c>
      <c r="I169">
        <v>911200</v>
      </c>
      <c r="J169">
        <v>13075</v>
      </c>
      <c r="K169">
        <v>11</v>
      </c>
    </row>
    <row r="170" spans="1:11">
      <c r="A170">
        <v>1475117649</v>
      </c>
      <c r="B170">
        <v>337</v>
      </c>
      <c r="C170">
        <v>147</v>
      </c>
      <c r="D170">
        <v>22.204</v>
      </c>
      <c r="E170">
        <v>20898</v>
      </c>
      <c r="F170">
        <v>186228</v>
      </c>
      <c r="G170">
        <v>12628</v>
      </c>
      <c r="H170">
        <v>3008</v>
      </c>
      <c r="I170">
        <v>911200</v>
      </c>
      <c r="J170">
        <v>13078</v>
      </c>
      <c r="K170">
        <v>11</v>
      </c>
    </row>
    <row r="171" spans="1:11">
      <c r="A171">
        <v>1475117651</v>
      </c>
      <c r="B171">
        <v>339</v>
      </c>
      <c r="C171">
        <v>147.6</v>
      </c>
      <c r="D171">
        <v>22.254</v>
      </c>
      <c r="E171">
        <v>20898</v>
      </c>
      <c r="F171">
        <v>186228</v>
      </c>
      <c r="G171">
        <v>12628</v>
      </c>
      <c r="H171">
        <v>3008</v>
      </c>
      <c r="I171">
        <v>913248</v>
      </c>
      <c r="J171">
        <v>13080</v>
      </c>
      <c r="K171">
        <v>11</v>
      </c>
    </row>
    <row r="172" spans="1:11">
      <c r="A172">
        <v>1475117653</v>
      </c>
      <c r="B172">
        <v>341</v>
      </c>
      <c r="C172">
        <v>155.2</v>
      </c>
      <c r="D172">
        <v>22.254</v>
      </c>
      <c r="E172">
        <v>20913</v>
      </c>
      <c r="F172">
        <v>186228</v>
      </c>
      <c r="G172">
        <v>12643</v>
      </c>
      <c r="H172">
        <v>3040</v>
      </c>
      <c r="I172">
        <v>913248</v>
      </c>
      <c r="J172">
        <v>13098</v>
      </c>
      <c r="K172">
        <v>11</v>
      </c>
    </row>
    <row r="173" spans="1:11">
      <c r="A173">
        <v>1475117655</v>
      </c>
      <c r="B173">
        <v>343</v>
      </c>
      <c r="C173">
        <v>145.3</v>
      </c>
      <c r="D173">
        <v>22.254</v>
      </c>
      <c r="E173">
        <v>20914</v>
      </c>
      <c r="F173">
        <v>186228</v>
      </c>
      <c r="G173">
        <v>12644</v>
      </c>
      <c r="H173">
        <v>3040</v>
      </c>
      <c r="I173">
        <v>913248</v>
      </c>
      <c r="J173">
        <v>13103</v>
      </c>
      <c r="K173">
        <v>11</v>
      </c>
    </row>
    <row r="174" spans="1:11">
      <c r="A174">
        <v>1475117657</v>
      </c>
      <c r="B174">
        <v>345</v>
      </c>
      <c r="C174">
        <v>155</v>
      </c>
      <c r="D174">
        <v>22.254</v>
      </c>
      <c r="E174">
        <v>20916</v>
      </c>
      <c r="F174">
        <v>186228</v>
      </c>
      <c r="G174">
        <v>12646</v>
      </c>
      <c r="H174">
        <v>3052</v>
      </c>
      <c r="I174">
        <v>913248</v>
      </c>
      <c r="J174">
        <v>13108</v>
      </c>
      <c r="K174">
        <v>11</v>
      </c>
    </row>
    <row r="175" spans="1:11">
      <c r="A175">
        <v>1475117659</v>
      </c>
      <c r="B175">
        <v>347</v>
      </c>
      <c r="C175">
        <v>154.9</v>
      </c>
      <c r="D175">
        <v>22.466</v>
      </c>
      <c r="E175">
        <v>20928</v>
      </c>
      <c r="F175">
        <v>186228</v>
      </c>
      <c r="G175">
        <v>12656</v>
      </c>
      <c r="H175">
        <v>3080</v>
      </c>
      <c r="I175">
        <v>921952</v>
      </c>
      <c r="J175">
        <v>13123</v>
      </c>
      <c r="K175">
        <v>11</v>
      </c>
    </row>
    <row r="176" spans="1:11">
      <c r="A176">
        <v>1475117661</v>
      </c>
      <c r="B176">
        <v>349</v>
      </c>
      <c r="C176">
        <v>179.5</v>
      </c>
      <c r="D176">
        <v>22.466</v>
      </c>
      <c r="E176">
        <v>20929</v>
      </c>
      <c r="F176">
        <v>186228</v>
      </c>
      <c r="G176">
        <v>12657</v>
      </c>
      <c r="H176">
        <v>3080</v>
      </c>
      <c r="I176">
        <v>921952</v>
      </c>
      <c r="J176">
        <v>13127</v>
      </c>
      <c r="K176">
        <v>11</v>
      </c>
    </row>
    <row r="177" spans="1:11">
      <c r="A177">
        <v>1475117663</v>
      </c>
      <c r="B177">
        <v>351</v>
      </c>
      <c r="C177">
        <v>144.5</v>
      </c>
      <c r="D177">
        <v>22.466</v>
      </c>
      <c r="E177">
        <v>20929</v>
      </c>
      <c r="F177">
        <v>186228</v>
      </c>
      <c r="G177">
        <v>12657</v>
      </c>
      <c r="H177">
        <v>3080</v>
      </c>
      <c r="I177">
        <v>921952</v>
      </c>
      <c r="J177">
        <v>13129</v>
      </c>
      <c r="K177">
        <v>11</v>
      </c>
    </row>
    <row r="178" spans="1:11">
      <c r="A178">
        <v>1475117665</v>
      </c>
      <c r="B178">
        <v>353</v>
      </c>
      <c r="C178">
        <v>143.5</v>
      </c>
      <c r="D178">
        <v>22.466</v>
      </c>
      <c r="E178">
        <v>20941</v>
      </c>
      <c r="F178">
        <v>186228</v>
      </c>
      <c r="G178">
        <v>12667</v>
      </c>
      <c r="H178">
        <v>3096</v>
      </c>
      <c r="I178">
        <v>921952</v>
      </c>
      <c r="J178">
        <v>13144</v>
      </c>
      <c r="K178">
        <v>11</v>
      </c>
    </row>
    <row r="179" spans="1:11">
      <c r="A179">
        <v>1475117667</v>
      </c>
      <c r="B179">
        <v>355</v>
      </c>
      <c r="C179">
        <v>141.5</v>
      </c>
      <c r="D179">
        <v>22.466</v>
      </c>
      <c r="E179">
        <v>20944</v>
      </c>
      <c r="F179">
        <v>186228</v>
      </c>
      <c r="G179">
        <v>12671</v>
      </c>
      <c r="H179">
        <v>3260</v>
      </c>
      <c r="I179">
        <v>921952</v>
      </c>
      <c r="J179">
        <v>13152</v>
      </c>
      <c r="K179">
        <v>11</v>
      </c>
    </row>
    <row r="180" spans="1:11">
      <c r="A180">
        <v>1475117669</v>
      </c>
      <c r="B180">
        <v>357</v>
      </c>
      <c r="C180">
        <v>162.1</v>
      </c>
      <c r="D180">
        <v>22.602</v>
      </c>
      <c r="E180">
        <v>20956</v>
      </c>
      <c r="F180">
        <v>186228</v>
      </c>
      <c r="G180">
        <v>12681</v>
      </c>
      <c r="H180">
        <v>3284</v>
      </c>
      <c r="I180">
        <v>927552</v>
      </c>
      <c r="J180">
        <v>13165</v>
      </c>
      <c r="K180">
        <v>11</v>
      </c>
    </row>
    <row r="181" spans="1:11">
      <c r="A181">
        <v>1475117671</v>
      </c>
      <c r="B181">
        <v>359</v>
      </c>
      <c r="C181">
        <v>152</v>
      </c>
      <c r="D181">
        <v>22.602</v>
      </c>
      <c r="E181">
        <v>20956</v>
      </c>
      <c r="F181">
        <v>186228</v>
      </c>
      <c r="G181">
        <v>12681</v>
      </c>
      <c r="H181">
        <v>3284</v>
      </c>
      <c r="I181">
        <v>927552</v>
      </c>
      <c r="J181">
        <v>13168</v>
      </c>
      <c r="K181">
        <v>11</v>
      </c>
    </row>
    <row r="182" spans="1:11">
      <c r="A182">
        <v>1475117673</v>
      </c>
      <c r="B182">
        <v>361</v>
      </c>
      <c r="C182">
        <v>160</v>
      </c>
      <c r="D182">
        <v>22.602</v>
      </c>
      <c r="E182">
        <v>20957</v>
      </c>
      <c r="F182">
        <v>186228</v>
      </c>
      <c r="G182">
        <v>12682</v>
      </c>
      <c r="H182">
        <v>3284</v>
      </c>
      <c r="I182">
        <v>927552</v>
      </c>
      <c r="J182">
        <v>13172</v>
      </c>
      <c r="K182">
        <v>11</v>
      </c>
    </row>
    <row r="183" spans="1:11">
      <c r="A183">
        <v>1475117675</v>
      </c>
      <c r="B183">
        <v>363</v>
      </c>
      <c r="C183">
        <v>151</v>
      </c>
      <c r="D183">
        <v>22.602</v>
      </c>
      <c r="E183">
        <v>20969</v>
      </c>
      <c r="F183">
        <v>186228</v>
      </c>
      <c r="G183">
        <v>12692</v>
      </c>
      <c r="H183">
        <v>3300</v>
      </c>
      <c r="I183">
        <v>927552</v>
      </c>
      <c r="J183">
        <v>13186</v>
      </c>
      <c r="K183">
        <v>11</v>
      </c>
    </row>
    <row r="184" spans="1:11">
      <c r="A184">
        <v>1475117677</v>
      </c>
      <c r="B184">
        <v>365</v>
      </c>
      <c r="C184">
        <v>142.5</v>
      </c>
      <c r="D184">
        <v>22.602</v>
      </c>
      <c r="E184">
        <v>20969</v>
      </c>
      <c r="F184">
        <v>186228</v>
      </c>
      <c r="G184">
        <v>12692</v>
      </c>
      <c r="H184">
        <v>3300</v>
      </c>
      <c r="I184">
        <v>927552</v>
      </c>
      <c r="J184">
        <v>13189</v>
      </c>
      <c r="K184">
        <v>11</v>
      </c>
    </row>
    <row r="185" spans="1:11">
      <c r="A185">
        <v>1475117679</v>
      </c>
      <c r="B185">
        <v>367</v>
      </c>
      <c r="C185">
        <v>143.5</v>
      </c>
      <c r="D185">
        <v>22.999</v>
      </c>
      <c r="E185">
        <v>20970</v>
      </c>
      <c r="F185">
        <v>186228</v>
      </c>
      <c r="G185">
        <v>12693</v>
      </c>
      <c r="H185">
        <v>3300</v>
      </c>
      <c r="I185">
        <v>943820</v>
      </c>
      <c r="J185">
        <v>13193</v>
      </c>
      <c r="K185">
        <v>11</v>
      </c>
    </row>
    <row r="186" spans="1:11">
      <c r="A186">
        <v>1475117681</v>
      </c>
      <c r="B186">
        <v>369</v>
      </c>
      <c r="C186">
        <v>154.5</v>
      </c>
      <c r="D186">
        <v>23.348</v>
      </c>
      <c r="E186">
        <v>20982</v>
      </c>
      <c r="F186">
        <v>186228</v>
      </c>
      <c r="G186">
        <v>12703</v>
      </c>
      <c r="H186">
        <v>3316</v>
      </c>
      <c r="I186">
        <v>958156</v>
      </c>
      <c r="J186">
        <v>13207</v>
      </c>
      <c r="K186">
        <v>11</v>
      </c>
    </row>
    <row r="187" spans="1:11">
      <c r="A187">
        <v>1475117683</v>
      </c>
      <c r="B187">
        <v>371</v>
      </c>
      <c r="C187">
        <v>102</v>
      </c>
      <c r="D187">
        <v>23.348</v>
      </c>
      <c r="E187">
        <v>20982</v>
      </c>
      <c r="F187">
        <v>186228</v>
      </c>
      <c r="G187">
        <v>12703</v>
      </c>
      <c r="H187">
        <v>3316</v>
      </c>
      <c r="I187">
        <v>958156</v>
      </c>
      <c r="J187">
        <v>13210</v>
      </c>
      <c r="K187">
        <v>11</v>
      </c>
    </row>
    <row r="188" spans="1:11">
      <c r="A188">
        <v>1475117685</v>
      </c>
      <c r="B188">
        <v>373</v>
      </c>
      <c r="C188">
        <v>102.5</v>
      </c>
      <c r="D188">
        <v>23.348</v>
      </c>
      <c r="E188">
        <v>20994</v>
      </c>
      <c r="F188">
        <v>186228</v>
      </c>
      <c r="G188">
        <v>12713</v>
      </c>
      <c r="H188">
        <v>3332</v>
      </c>
      <c r="I188">
        <v>958156</v>
      </c>
      <c r="J188">
        <v>13225</v>
      </c>
      <c r="K188">
        <v>11</v>
      </c>
    </row>
    <row r="189" spans="1:11">
      <c r="A189">
        <v>1475117687</v>
      </c>
      <c r="B189">
        <v>375</v>
      </c>
      <c r="C189">
        <v>102</v>
      </c>
      <c r="D189">
        <v>23.348</v>
      </c>
      <c r="E189">
        <v>20997</v>
      </c>
      <c r="F189">
        <v>186228</v>
      </c>
      <c r="G189">
        <v>12719</v>
      </c>
      <c r="H189">
        <v>3348</v>
      </c>
      <c r="I189">
        <v>958156</v>
      </c>
      <c r="J189">
        <v>13229</v>
      </c>
      <c r="K189">
        <v>11</v>
      </c>
    </row>
    <row r="190" spans="1:11">
      <c r="A190">
        <v>1475117689</v>
      </c>
      <c r="B190">
        <v>377</v>
      </c>
      <c r="C190">
        <v>102</v>
      </c>
      <c r="D190">
        <v>23.745</v>
      </c>
      <c r="E190">
        <v>20997</v>
      </c>
      <c r="F190">
        <v>186228</v>
      </c>
      <c r="G190">
        <v>12719</v>
      </c>
      <c r="H190">
        <v>3348</v>
      </c>
      <c r="I190">
        <v>974436</v>
      </c>
      <c r="J190">
        <v>13232</v>
      </c>
      <c r="K190">
        <v>11</v>
      </c>
    </row>
    <row r="191" spans="1:11">
      <c r="A191">
        <v>1475117691</v>
      </c>
      <c r="B191">
        <v>379</v>
      </c>
      <c r="C191">
        <v>102.5</v>
      </c>
      <c r="D191">
        <v>23.894</v>
      </c>
      <c r="E191">
        <v>21009</v>
      </c>
      <c r="F191">
        <v>186228</v>
      </c>
      <c r="G191">
        <v>12729</v>
      </c>
      <c r="H191">
        <v>3368</v>
      </c>
      <c r="I191">
        <v>980580</v>
      </c>
      <c r="J191">
        <v>13247</v>
      </c>
      <c r="K191">
        <v>11</v>
      </c>
    </row>
    <row r="192" spans="1:11">
      <c r="A192">
        <v>1475117693</v>
      </c>
      <c r="B192">
        <v>381</v>
      </c>
      <c r="C192">
        <v>102</v>
      </c>
      <c r="D192">
        <v>23.894</v>
      </c>
      <c r="E192">
        <v>21010</v>
      </c>
      <c r="F192">
        <v>186228</v>
      </c>
      <c r="G192">
        <v>12730</v>
      </c>
      <c r="H192">
        <v>3368</v>
      </c>
      <c r="I192">
        <v>980580</v>
      </c>
      <c r="J192">
        <v>13250</v>
      </c>
      <c r="K192">
        <v>11</v>
      </c>
    </row>
    <row r="193" spans="1:11">
      <c r="A193">
        <v>1475117695</v>
      </c>
      <c r="B193">
        <v>383</v>
      </c>
      <c r="C193">
        <v>102.5</v>
      </c>
      <c r="D193">
        <v>23.894</v>
      </c>
      <c r="E193">
        <v>21010</v>
      </c>
      <c r="F193">
        <v>186228</v>
      </c>
      <c r="G193">
        <v>12730</v>
      </c>
      <c r="H193">
        <v>3368</v>
      </c>
      <c r="I193">
        <v>980580</v>
      </c>
      <c r="J193">
        <v>13253</v>
      </c>
      <c r="K193">
        <v>11</v>
      </c>
    </row>
    <row r="194" spans="1:11">
      <c r="A194">
        <v>1475117697</v>
      </c>
      <c r="B194">
        <v>385</v>
      </c>
      <c r="C194">
        <v>102</v>
      </c>
      <c r="D194">
        <v>23.894</v>
      </c>
      <c r="E194">
        <v>21022</v>
      </c>
      <c r="F194">
        <v>186228</v>
      </c>
      <c r="G194">
        <v>12740</v>
      </c>
      <c r="H194">
        <v>3384</v>
      </c>
      <c r="I194">
        <v>980580</v>
      </c>
      <c r="J194">
        <v>13268</v>
      </c>
      <c r="K194">
        <v>11</v>
      </c>
    </row>
    <row r="195" spans="1:11">
      <c r="A195">
        <v>1475117699</v>
      </c>
      <c r="B195">
        <v>387</v>
      </c>
      <c r="C195">
        <v>102.5</v>
      </c>
      <c r="D195">
        <v>24.292</v>
      </c>
      <c r="E195">
        <v>21023</v>
      </c>
      <c r="F195">
        <v>186228</v>
      </c>
      <c r="G195">
        <v>12741</v>
      </c>
      <c r="H195">
        <v>3384</v>
      </c>
      <c r="I195">
        <v>996900</v>
      </c>
      <c r="J195">
        <v>13271</v>
      </c>
      <c r="K195">
        <v>11</v>
      </c>
    </row>
    <row r="196" spans="1:11">
      <c r="A196">
        <v>1475117701</v>
      </c>
      <c r="B196">
        <v>389</v>
      </c>
      <c r="C196">
        <v>102.5</v>
      </c>
      <c r="D196">
        <v>24.292</v>
      </c>
      <c r="E196">
        <v>21035</v>
      </c>
      <c r="F196">
        <v>186228</v>
      </c>
      <c r="G196">
        <v>12751</v>
      </c>
      <c r="H196">
        <v>3400</v>
      </c>
      <c r="I196">
        <v>996900</v>
      </c>
      <c r="J196">
        <v>13286</v>
      </c>
      <c r="K196">
        <v>11</v>
      </c>
    </row>
    <row r="197" spans="1:11">
      <c r="A197">
        <v>1475117703</v>
      </c>
      <c r="B197">
        <v>391</v>
      </c>
      <c r="C197">
        <v>101.5</v>
      </c>
      <c r="D197">
        <v>24.292</v>
      </c>
      <c r="E197">
        <v>21038</v>
      </c>
      <c r="F197">
        <v>186228</v>
      </c>
      <c r="G197">
        <v>12755</v>
      </c>
      <c r="H197">
        <v>3624</v>
      </c>
      <c r="I197">
        <v>996900</v>
      </c>
      <c r="J197">
        <v>13293</v>
      </c>
      <c r="K197">
        <v>11</v>
      </c>
    </row>
    <row r="198" spans="1:11">
      <c r="A198">
        <v>1475117705</v>
      </c>
      <c r="B198">
        <v>393</v>
      </c>
      <c r="C198">
        <v>103</v>
      </c>
      <c r="D198">
        <v>24.292</v>
      </c>
      <c r="E198">
        <v>21039</v>
      </c>
      <c r="F198">
        <v>186228</v>
      </c>
      <c r="G198">
        <v>12756</v>
      </c>
      <c r="H198">
        <v>3624</v>
      </c>
      <c r="I198">
        <v>996900</v>
      </c>
      <c r="J198">
        <v>13296</v>
      </c>
      <c r="K198">
        <v>11</v>
      </c>
    </row>
    <row r="199" spans="1:11">
      <c r="A199">
        <v>1475117707</v>
      </c>
      <c r="B199">
        <v>395</v>
      </c>
      <c r="C199">
        <v>102.1</v>
      </c>
      <c r="D199">
        <v>24.292</v>
      </c>
      <c r="E199">
        <v>21051</v>
      </c>
      <c r="F199">
        <v>186228</v>
      </c>
      <c r="G199">
        <v>12766</v>
      </c>
      <c r="H199">
        <v>3648</v>
      </c>
      <c r="I199">
        <v>996900</v>
      </c>
      <c r="J199">
        <v>13311</v>
      </c>
      <c r="K199">
        <v>11</v>
      </c>
    </row>
    <row r="200" spans="1:11">
      <c r="A200">
        <v>1475117709</v>
      </c>
      <c r="B200">
        <v>397</v>
      </c>
      <c r="C200">
        <v>102.4</v>
      </c>
      <c r="D200">
        <v>24.663</v>
      </c>
      <c r="E200">
        <v>21051</v>
      </c>
      <c r="F200">
        <v>186228</v>
      </c>
      <c r="G200">
        <v>12766</v>
      </c>
      <c r="H200">
        <v>3648</v>
      </c>
      <c r="I200">
        <v>1012128</v>
      </c>
      <c r="J200">
        <v>13314</v>
      </c>
      <c r="K200">
        <v>11</v>
      </c>
    </row>
    <row r="201" spans="1:11">
      <c r="A201">
        <v>1475117711</v>
      </c>
      <c r="B201">
        <v>399</v>
      </c>
      <c r="C201">
        <v>101.9</v>
      </c>
      <c r="D201">
        <v>24.663</v>
      </c>
      <c r="E201">
        <v>21058</v>
      </c>
      <c r="F201">
        <v>186228</v>
      </c>
      <c r="G201">
        <v>12772</v>
      </c>
      <c r="H201">
        <v>3660</v>
      </c>
      <c r="I201">
        <v>1012128</v>
      </c>
      <c r="J201">
        <v>13324</v>
      </c>
      <c r="K201">
        <v>11</v>
      </c>
    </row>
    <row r="202" spans="1:11">
      <c r="A202">
        <v>1475117713</v>
      </c>
      <c r="B202">
        <v>401</v>
      </c>
      <c r="C202">
        <v>103.1</v>
      </c>
      <c r="D202">
        <v>24.663</v>
      </c>
      <c r="E202">
        <v>21064</v>
      </c>
      <c r="F202">
        <v>186228</v>
      </c>
      <c r="G202">
        <v>12777</v>
      </c>
      <c r="H202">
        <v>3664</v>
      </c>
      <c r="I202">
        <v>1012128</v>
      </c>
      <c r="J202">
        <v>13333</v>
      </c>
      <c r="K202">
        <v>11</v>
      </c>
    </row>
    <row r="203" spans="1:11">
      <c r="A203">
        <v>1475117715</v>
      </c>
      <c r="B203">
        <v>403</v>
      </c>
      <c r="C203">
        <v>102</v>
      </c>
      <c r="D203">
        <v>24.663</v>
      </c>
      <c r="E203">
        <v>21064</v>
      </c>
      <c r="F203">
        <v>186228</v>
      </c>
      <c r="G203">
        <v>12777</v>
      </c>
      <c r="H203">
        <v>3664</v>
      </c>
      <c r="I203">
        <v>1012128</v>
      </c>
      <c r="J203">
        <v>13336</v>
      </c>
      <c r="K203">
        <v>11</v>
      </c>
    </row>
    <row r="204" spans="1:11">
      <c r="A204">
        <v>1475117717</v>
      </c>
      <c r="B204">
        <v>405</v>
      </c>
      <c r="C204">
        <v>102.5</v>
      </c>
      <c r="D204">
        <v>24.663</v>
      </c>
      <c r="E204">
        <v>21078</v>
      </c>
      <c r="F204">
        <v>186228</v>
      </c>
      <c r="G204">
        <v>12790</v>
      </c>
      <c r="H204">
        <v>3692</v>
      </c>
      <c r="I204">
        <v>1012128</v>
      </c>
      <c r="J204">
        <v>13354</v>
      </c>
      <c r="K204">
        <v>11</v>
      </c>
    </row>
    <row r="205" spans="1:11">
      <c r="A205">
        <v>1475117719</v>
      </c>
      <c r="B205">
        <v>407</v>
      </c>
      <c r="C205">
        <v>102</v>
      </c>
      <c r="D205">
        <v>25.014</v>
      </c>
      <c r="E205">
        <v>21079</v>
      </c>
      <c r="F205">
        <v>186228</v>
      </c>
      <c r="G205">
        <v>12791</v>
      </c>
      <c r="H205">
        <v>3692</v>
      </c>
      <c r="I205">
        <v>1026544</v>
      </c>
      <c r="J205">
        <v>13358</v>
      </c>
      <c r="K205">
        <v>11</v>
      </c>
    </row>
    <row r="206" spans="1:11">
      <c r="A206">
        <v>1475117721</v>
      </c>
      <c r="B206">
        <v>409</v>
      </c>
      <c r="C206">
        <v>102.9</v>
      </c>
      <c r="D206">
        <v>25.014</v>
      </c>
      <c r="E206">
        <v>21079</v>
      </c>
      <c r="F206">
        <v>186228</v>
      </c>
      <c r="G206">
        <v>12791</v>
      </c>
      <c r="H206">
        <v>3692</v>
      </c>
      <c r="I206">
        <v>1026544</v>
      </c>
      <c r="J206">
        <v>13361</v>
      </c>
      <c r="K206">
        <v>11</v>
      </c>
    </row>
    <row r="207" spans="1:11">
      <c r="A207">
        <v>1475117723</v>
      </c>
      <c r="B207">
        <v>411</v>
      </c>
      <c r="C207">
        <v>102.4</v>
      </c>
      <c r="D207">
        <v>25.014</v>
      </c>
      <c r="E207">
        <v>21093</v>
      </c>
      <c r="F207">
        <v>186228</v>
      </c>
      <c r="G207">
        <v>12803</v>
      </c>
      <c r="H207">
        <v>3724</v>
      </c>
      <c r="I207">
        <v>1026544</v>
      </c>
      <c r="J207">
        <v>13377</v>
      </c>
      <c r="K207">
        <v>11</v>
      </c>
    </row>
    <row r="208" spans="1:11">
      <c r="A208">
        <v>1475117725</v>
      </c>
      <c r="B208">
        <v>413</v>
      </c>
      <c r="C208">
        <v>101.7</v>
      </c>
      <c r="D208">
        <v>25.014</v>
      </c>
      <c r="E208">
        <v>21094</v>
      </c>
      <c r="F208">
        <v>186228</v>
      </c>
      <c r="G208">
        <v>12804</v>
      </c>
      <c r="H208">
        <v>3724</v>
      </c>
      <c r="I208">
        <v>1026544</v>
      </c>
      <c r="J208">
        <v>13381</v>
      </c>
      <c r="K208">
        <v>11</v>
      </c>
    </row>
    <row r="209" spans="1:11">
      <c r="A209">
        <v>1475117727</v>
      </c>
      <c r="B209">
        <v>415</v>
      </c>
      <c r="C209">
        <v>102.4</v>
      </c>
      <c r="D209">
        <v>25.014</v>
      </c>
      <c r="E209">
        <v>21094</v>
      </c>
      <c r="F209">
        <v>186228</v>
      </c>
      <c r="G209">
        <v>12804</v>
      </c>
      <c r="H209">
        <v>3724</v>
      </c>
      <c r="I209">
        <v>1026544</v>
      </c>
      <c r="J209">
        <v>13384</v>
      </c>
      <c r="K209">
        <v>11</v>
      </c>
    </row>
    <row r="210" spans="1:11">
      <c r="A210">
        <v>1475117729</v>
      </c>
      <c r="B210">
        <v>417</v>
      </c>
      <c r="C210">
        <v>102</v>
      </c>
      <c r="D210">
        <v>25.014</v>
      </c>
      <c r="E210">
        <v>21106</v>
      </c>
      <c r="F210">
        <v>186228</v>
      </c>
      <c r="G210">
        <v>12814</v>
      </c>
      <c r="H210">
        <v>3740</v>
      </c>
      <c r="I210">
        <v>1026544</v>
      </c>
      <c r="J210">
        <v>13398</v>
      </c>
      <c r="K210">
        <v>11</v>
      </c>
    </row>
    <row r="211" spans="1:11">
      <c r="A211">
        <v>1475117731</v>
      </c>
      <c r="B211">
        <v>419</v>
      </c>
      <c r="C211">
        <v>102.3</v>
      </c>
      <c r="D211">
        <v>25.014</v>
      </c>
      <c r="E211">
        <v>21107</v>
      </c>
      <c r="F211">
        <v>186228</v>
      </c>
      <c r="G211">
        <v>12815</v>
      </c>
      <c r="H211">
        <v>3740</v>
      </c>
      <c r="I211">
        <v>1026544</v>
      </c>
      <c r="J211">
        <v>13402</v>
      </c>
      <c r="K211">
        <v>11</v>
      </c>
    </row>
    <row r="212" spans="1:11">
      <c r="A212">
        <v>1475117733</v>
      </c>
      <c r="B212">
        <v>421</v>
      </c>
      <c r="C212">
        <v>102.2</v>
      </c>
      <c r="D212">
        <v>25.014</v>
      </c>
      <c r="E212">
        <v>21119</v>
      </c>
      <c r="F212">
        <v>186228</v>
      </c>
      <c r="G212">
        <v>12825</v>
      </c>
      <c r="H212">
        <v>3756</v>
      </c>
      <c r="I212">
        <v>1026544</v>
      </c>
      <c r="J212">
        <v>13417</v>
      </c>
      <c r="K212">
        <v>11</v>
      </c>
    </row>
    <row r="213" spans="1:11">
      <c r="A213">
        <v>1475117735</v>
      </c>
      <c r="B213">
        <v>423</v>
      </c>
      <c r="C213">
        <v>84</v>
      </c>
      <c r="D213">
        <v>25.014</v>
      </c>
      <c r="E213">
        <v>21119</v>
      </c>
      <c r="F213">
        <v>186228</v>
      </c>
      <c r="G213">
        <v>12825</v>
      </c>
      <c r="H213">
        <v>3756</v>
      </c>
      <c r="I213">
        <v>1026544</v>
      </c>
      <c r="J213">
        <v>13419</v>
      </c>
      <c r="K213">
        <v>11</v>
      </c>
    </row>
    <row r="214" spans="1:11">
      <c r="A214">
        <v>1475117737</v>
      </c>
      <c r="B214">
        <v>425</v>
      </c>
      <c r="C214">
        <v>3.5</v>
      </c>
      <c r="D214">
        <v>25.014</v>
      </c>
      <c r="E214">
        <v>21122</v>
      </c>
      <c r="F214">
        <v>186228</v>
      </c>
      <c r="G214">
        <v>12829</v>
      </c>
      <c r="H214">
        <v>3952</v>
      </c>
      <c r="I214">
        <v>1026544</v>
      </c>
      <c r="J214">
        <v>13425</v>
      </c>
      <c r="K214">
        <v>11</v>
      </c>
    </row>
    <row r="215" spans="1:11">
      <c r="A215">
        <v>1475117739</v>
      </c>
      <c r="B215">
        <v>427</v>
      </c>
      <c r="C215">
        <v>2.5</v>
      </c>
      <c r="D215">
        <v>25.014</v>
      </c>
      <c r="E215">
        <v>21134</v>
      </c>
      <c r="F215">
        <v>186228</v>
      </c>
      <c r="G215">
        <v>12839</v>
      </c>
      <c r="H215">
        <v>3976</v>
      </c>
      <c r="I215">
        <v>1026544</v>
      </c>
      <c r="J215">
        <v>13440</v>
      </c>
      <c r="K215">
        <v>11</v>
      </c>
    </row>
    <row r="216" spans="1:11">
      <c r="A216">
        <v>1475117741</v>
      </c>
      <c r="B216">
        <v>429</v>
      </c>
      <c r="C216">
        <v>2.5</v>
      </c>
      <c r="D216">
        <v>25.014</v>
      </c>
      <c r="E216">
        <v>21134</v>
      </c>
      <c r="F216">
        <v>186228</v>
      </c>
      <c r="G216">
        <v>12839</v>
      </c>
      <c r="H216">
        <v>3976</v>
      </c>
      <c r="I216">
        <v>1026544</v>
      </c>
      <c r="J216">
        <v>13442</v>
      </c>
      <c r="K216">
        <v>11</v>
      </c>
    </row>
    <row r="217" spans="1:11">
      <c r="A217">
        <v>1475117743</v>
      </c>
      <c r="B217">
        <v>431</v>
      </c>
      <c r="C217">
        <v>2.5</v>
      </c>
      <c r="D217">
        <v>25.014</v>
      </c>
      <c r="E217">
        <v>21135</v>
      </c>
      <c r="F217">
        <v>186228</v>
      </c>
      <c r="G217">
        <v>12840</v>
      </c>
      <c r="H217">
        <v>3976</v>
      </c>
      <c r="I217">
        <v>1026544</v>
      </c>
      <c r="J217">
        <v>13446</v>
      </c>
      <c r="K217">
        <v>11</v>
      </c>
    </row>
    <row r="218" spans="1:11">
      <c r="A218">
        <v>1475117745</v>
      </c>
      <c r="B218">
        <v>433</v>
      </c>
      <c r="C218">
        <v>2.5</v>
      </c>
      <c r="D218">
        <v>25.014</v>
      </c>
      <c r="E218">
        <v>21135</v>
      </c>
      <c r="F218">
        <v>186228</v>
      </c>
      <c r="G218">
        <v>12840</v>
      </c>
      <c r="H218">
        <v>3976</v>
      </c>
      <c r="I218">
        <v>1026544</v>
      </c>
      <c r="J218">
        <v>13449</v>
      </c>
      <c r="K218">
        <v>11</v>
      </c>
    </row>
    <row r="219" spans="1:11">
      <c r="A219">
        <v>1475117747</v>
      </c>
      <c r="B219">
        <v>435</v>
      </c>
      <c r="C219">
        <v>2.5</v>
      </c>
      <c r="D219">
        <v>25.014</v>
      </c>
      <c r="E219">
        <v>21135</v>
      </c>
      <c r="F219">
        <v>186228</v>
      </c>
      <c r="G219">
        <v>12840</v>
      </c>
      <c r="H219">
        <v>3976</v>
      </c>
      <c r="I219">
        <v>1026544</v>
      </c>
      <c r="J219">
        <v>13451</v>
      </c>
      <c r="K219">
        <v>11</v>
      </c>
    </row>
    <row r="220" spans="1:11">
      <c r="A220">
        <v>1475117749</v>
      </c>
      <c r="B220">
        <v>437</v>
      </c>
      <c r="C220">
        <v>2.5</v>
      </c>
      <c r="D220">
        <v>25.014</v>
      </c>
      <c r="E220">
        <v>21135</v>
      </c>
      <c r="F220">
        <v>186228</v>
      </c>
      <c r="G220">
        <v>12840</v>
      </c>
      <c r="H220">
        <v>3976</v>
      </c>
      <c r="I220">
        <v>1026544</v>
      </c>
      <c r="J220">
        <v>13454</v>
      </c>
      <c r="K220">
        <v>7</v>
      </c>
    </row>
    <row r="221" spans="1:11">
      <c r="A221">
        <v>1475117751</v>
      </c>
      <c r="B221">
        <v>439</v>
      </c>
      <c r="C221">
        <v>2.5</v>
      </c>
      <c r="D221">
        <v>25.014</v>
      </c>
      <c r="E221">
        <v>21136</v>
      </c>
      <c r="F221">
        <v>186228</v>
      </c>
      <c r="G221">
        <v>12841</v>
      </c>
      <c r="H221">
        <v>3976</v>
      </c>
      <c r="I221">
        <v>1026544</v>
      </c>
      <c r="J221">
        <v>13458</v>
      </c>
      <c r="K221">
        <v>7</v>
      </c>
    </row>
    <row r="222" spans="1:11">
      <c r="A222">
        <v>1475117753</v>
      </c>
      <c r="B222">
        <v>441</v>
      </c>
      <c r="C222">
        <v>2</v>
      </c>
      <c r="D222">
        <v>25.014</v>
      </c>
      <c r="E222">
        <v>21136</v>
      </c>
      <c r="F222">
        <v>186228</v>
      </c>
      <c r="G222">
        <v>12841</v>
      </c>
      <c r="H222">
        <v>3976</v>
      </c>
      <c r="I222">
        <v>1026544</v>
      </c>
      <c r="J222">
        <v>13460</v>
      </c>
      <c r="K222">
        <v>7</v>
      </c>
    </row>
    <row r="223" spans="1:11">
      <c r="A223">
        <v>1475117755</v>
      </c>
      <c r="B223">
        <v>443</v>
      </c>
      <c r="C223">
        <v>2.5</v>
      </c>
      <c r="D223">
        <v>25.014</v>
      </c>
      <c r="E223">
        <v>21136</v>
      </c>
      <c r="F223">
        <v>186228</v>
      </c>
      <c r="G223">
        <v>12841</v>
      </c>
      <c r="H223">
        <v>3976</v>
      </c>
      <c r="I223">
        <v>1026544</v>
      </c>
      <c r="J223">
        <v>13463</v>
      </c>
      <c r="K223">
        <v>7</v>
      </c>
    </row>
    <row r="224" spans="1:11">
      <c r="A224">
        <v>1475117757</v>
      </c>
      <c r="B224">
        <v>445</v>
      </c>
      <c r="C224">
        <v>3</v>
      </c>
      <c r="D224">
        <v>25.064</v>
      </c>
      <c r="E224">
        <v>21139</v>
      </c>
      <c r="F224">
        <v>186228</v>
      </c>
      <c r="G224">
        <v>12848</v>
      </c>
      <c r="H224">
        <v>4000</v>
      </c>
      <c r="I224">
        <v>1028592</v>
      </c>
      <c r="J224">
        <v>13469</v>
      </c>
      <c r="K224">
        <v>12</v>
      </c>
    </row>
    <row r="225" spans="1:11">
      <c r="A225">
        <v>1475117759</v>
      </c>
      <c r="B225">
        <v>447</v>
      </c>
      <c r="C225">
        <v>2</v>
      </c>
      <c r="D225">
        <v>25.064</v>
      </c>
      <c r="E225">
        <v>21139</v>
      </c>
      <c r="F225">
        <v>186228</v>
      </c>
      <c r="G225">
        <v>12848</v>
      </c>
      <c r="H225">
        <v>4000</v>
      </c>
      <c r="I225">
        <v>1028592</v>
      </c>
      <c r="J225">
        <v>13471</v>
      </c>
      <c r="K225">
        <v>12</v>
      </c>
    </row>
    <row r="226" spans="1:11">
      <c r="A226">
        <v>1475117761</v>
      </c>
      <c r="B226">
        <v>449</v>
      </c>
      <c r="C226">
        <v>2.5</v>
      </c>
      <c r="D226">
        <v>25.064</v>
      </c>
      <c r="E226">
        <v>21139</v>
      </c>
      <c r="F226">
        <v>186228</v>
      </c>
      <c r="G226">
        <v>12848</v>
      </c>
      <c r="H226">
        <v>4000</v>
      </c>
      <c r="I226">
        <v>1028592</v>
      </c>
      <c r="J226">
        <v>13474</v>
      </c>
      <c r="K226">
        <v>12</v>
      </c>
    </row>
    <row r="227" spans="1:11">
      <c r="A227">
        <v>1475117763</v>
      </c>
      <c r="B227">
        <v>451</v>
      </c>
      <c r="C227">
        <v>2.5</v>
      </c>
      <c r="D227">
        <v>25.064</v>
      </c>
      <c r="E227">
        <v>21140</v>
      </c>
      <c r="F227">
        <v>186228</v>
      </c>
      <c r="G227">
        <v>12849</v>
      </c>
      <c r="H227">
        <v>4000</v>
      </c>
      <c r="I227">
        <v>1028592</v>
      </c>
      <c r="J227">
        <v>13478</v>
      </c>
      <c r="K227">
        <v>12</v>
      </c>
    </row>
    <row r="228" spans="1:11">
      <c r="A228">
        <v>1475117765</v>
      </c>
      <c r="B228">
        <v>453</v>
      </c>
      <c r="C228">
        <v>3.5</v>
      </c>
      <c r="D228">
        <v>25.064</v>
      </c>
      <c r="E228">
        <v>21140</v>
      </c>
      <c r="F228">
        <v>186228</v>
      </c>
      <c r="G228">
        <v>12849</v>
      </c>
      <c r="H228">
        <v>4000</v>
      </c>
      <c r="I228">
        <v>1028592</v>
      </c>
      <c r="J228">
        <v>13480</v>
      </c>
      <c r="K228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1475171656</v>
      </c>
      <c r="B2">
        <v>0</v>
      </c>
      <c r="C2">
        <v>0</v>
      </c>
      <c r="D2">
        <v>12.088</v>
      </c>
      <c r="E2">
        <v>19593</v>
      </c>
      <c r="F2">
        <v>169008</v>
      </c>
      <c r="G2">
        <v>11728</v>
      </c>
      <c r="H2">
        <v>400</v>
      </c>
      <c r="I2">
        <v>496076</v>
      </c>
      <c r="J2">
        <v>11521</v>
      </c>
      <c r="K2">
        <v>29</v>
      </c>
    </row>
    <row r="3" spans="1:11">
      <c r="A3">
        <v>1475171658</v>
      </c>
      <c r="B3">
        <v>2</v>
      </c>
      <c r="C3">
        <v>31</v>
      </c>
      <c r="D3">
        <v>12.691</v>
      </c>
      <c r="E3">
        <v>19946</v>
      </c>
      <c r="F3">
        <v>174508</v>
      </c>
      <c r="G3">
        <v>11885</v>
      </c>
      <c r="H3">
        <v>796</v>
      </c>
      <c r="I3">
        <v>520832</v>
      </c>
      <c r="J3">
        <v>11761</v>
      </c>
      <c r="K3">
        <v>29</v>
      </c>
    </row>
    <row r="4" spans="1:11">
      <c r="A4">
        <v>1475171660</v>
      </c>
      <c r="B4">
        <v>4</v>
      </c>
      <c r="C4">
        <v>88</v>
      </c>
      <c r="D4">
        <v>14.689</v>
      </c>
      <c r="E4">
        <v>20468</v>
      </c>
      <c r="F4">
        <v>186912</v>
      </c>
      <c r="G4">
        <v>12058</v>
      </c>
      <c r="H4">
        <v>796</v>
      </c>
      <c r="I4">
        <v>602812</v>
      </c>
      <c r="J4">
        <v>12075</v>
      </c>
      <c r="K4">
        <v>29</v>
      </c>
    </row>
    <row r="5" spans="1:11">
      <c r="A5">
        <v>1475171662</v>
      </c>
      <c r="B5">
        <v>6</v>
      </c>
      <c r="C5">
        <v>101.9</v>
      </c>
      <c r="D5">
        <v>14.889</v>
      </c>
      <c r="E5">
        <v>20468</v>
      </c>
      <c r="F5">
        <v>186912</v>
      </c>
      <c r="G5">
        <v>12058</v>
      </c>
      <c r="H5">
        <v>796</v>
      </c>
      <c r="I5">
        <v>611004</v>
      </c>
      <c r="J5">
        <v>12077</v>
      </c>
      <c r="K5">
        <v>29</v>
      </c>
    </row>
    <row r="6" spans="1:11">
      <c r="A6">
        <v>1475171664</v>
      </c>
      <c r="B6">
        <v>8</v>
      </c>
      <c r="C6">
        <v>102.5</v>
      </c>
      <c r="D6">
        <v>14.988</v>
      </c>
      <c r="E6">
        <v>20481</v>
      </c>
      <c r="F6">
        <v>186912</v>
      </c>
      <c r="G6">
        <v>12069</v>
      </c>
      <c r="H6">
        <v>860</v>
      </c>
      <c r="I6">
        <v>615100</v>
      </c>
      <c r="J6">
        <v>12093</v>
      </c>
      <c r="K6">
        <v>29</v>
      </c>
    </row>
    <row r="7" spans="1:11">
      <c r="A7">
        <v>1475171666</v>
      </c>
      <c r="B7">
        <v>10</v>
      </c>
      <c r="C7">
        <v>102</v>
      </c>
      <c r="D7">
        <v>15.837</v>
      </c>
      <c r="E7">
        <v>20481</v>
      </c>
      <c r="F7">
        <v>186912</v>
      </c>
      <c r="G7">
        <v>12069</v>
      </c>
      <c r="H7">
        <v>860</v>
      </c>
      <c r="I7">
        <v>649916</v>
      </c>
      <c r="J7">
        <v>12096</v>
      </c>
      <c r="K7">
        <v>29</v>
      </c>
    </row>
    <row r="8" spans="1:11">
      <c r="A8">
        <v>1475171668</v>
      </c>
      <c r="B8">
        <v>12</v>
      </c>
      <c r="C8">
        <v>102.5</v>
      </c>
      <c r="D8">
        <v>16.336</v>
      </c>
      <c r="E8">
        <v>20485</v>
      </c>
      <c r="F8">
        <v>186912</v>
      </c>
      <c r="G8">
        <v>12091</v>
      </c>
      <c r="H8">
        <v>956</v>
      </c>
      <c r="I8">
        <v>670396</v>
      </c>
      <c r="J8">
        <v>12107</v>
      </c>
      <c r="K8">
        <v>29</v>
      </c>
    </row>
    <row r="9" spans="1:11">
      <c r="A9">
        <v>1475171670</v>
      </c>
      <c r="B9">
        <v>14</v>
      </c>
      <c r="C9">
        <v>101.6</v>
      </c>
      <c r="D9">
        <v>17.085</v>
      </c>
      <c r="E9">
        <v>20486</v>
      </c>
      <c r="F9">
        <v>186912</v>
      </c>
      <c r="G9">
        <v>12092</v>
      </c>
      <c r="H9">
        <v>956</v>
      </c>
      <c r="I9">
        <v>701132</v>
      </c>
      <c r="J9">
        <v>12111</v>
      </c>
      <c r="K9">
        <v>25</v>
      </c>
    </row>
    <row r="10" spans="1:11">
      <c r="A10">
        <v>1475171672</v>
      </c>
      <c r="B10">
        <v>16</v>
      </c>
      <c r="C10">
        <v>101.9</v>
      </c>
      <c r="D10">
        <v>17.284</v>
      </c>
      <c r="E10">
        <v>20486</v>
      </c>
      <c r="F10">
        <v>186912</v>
      </c>
      <c r="G10">
        <v>12092</v>
      </c>
      <c r="H10">
        <v>956</v>
      </c>
      <c r="I10">
        <v>709324</v>
      </c>
      <c r="J10">
        <v>12114</v>
      </c>
      <c r="K10">
        <v>25</v>
      </c>
    </row>
    <row r="11" spans="1:11">
      <c r="A11">
        <v>1475171674</v>
      </c>
      <c r="B11">
        <v>18</v>
      </c>
      <c r="C11">
        <v>103.6</v>
      </c>
      <c r="D11">
        <v>17.54</v>
      </c>
      <c r="E11">
        <v>20498</v>
      </c>
      <c r="F11">
        <v>186912</v>
      </c>
      <c r="G11">
        <v>12102</v>
      </c>
      <c r="H11">
        <v>976</v>
      </c>
      <c r="I11">
        <v>719796</v>
      </c>
      <c r="J11">
        <v>12128</v>
      </c>
      <c r="K11">
        <v>24</v>
      </c>
    </row>
    <row r="12" spans="1:11">
      <c r="A12">
        <v>1475171676</v>
      </c>
      <c r="B12">
        <v>20</v>
      </c>
      <c r="C12">
        <v>103.4</v>
      </c>
      <c r="D12">
        <v>17.54</v>
      </c>
      <c r="E12">
        <v>20498</v>
      </c>
      <c r="F12">
        <v>186912</v>
      </c>
      <c r="G12">
        <v>12102</v>
      </c>
      <c r="H12">
        <v>976</v>
      </c>
      <c r="I12">
        <v>719796</v>
      </c>
      <c r="J12">
        <v>12131</v>
      </c>
      <c r="K12">
        <v>24</v>
      </c>
    </row>
    <row r="13" spans="1:11">
      <c r="A13">
        <v>1475171678</v>
      </c>
      <c r="B13">
        <v>22</v>
      </c>
      <c r="C13">
        <v>102</v>
      </c>
      <c r="D13">
        <v>17.64</v>
      </c>
      <c r="E13">
        <v>20501</v>
      </c>
      <c r="F13">
        <v>186912</v>
      </c>
      <c r="G13">
        <v>12110</v>
      </c>
      <c r="H13">
        <v>996</v>
      </c>
      <c r="I13">
        <v>723904</v>
      </c>
      <c r="J13">
        <v>12137</v>
      </c>
      <c r="K13">
        <v>15</v>
      </c>
    </row>
    <row r="14" spans="1:11">
      <c r="A14">
        <v>1475171680</v>
      </c>
      <c r="B14">
        <v>24</v>
      </c>
      <c r="C14">
        <v>102</v>
      </c>
      <c r="D14">
        <v>17.64</v>
      </c>
      <c r="E14">
        <v>20513</v>
      </c>
      <c r="F14">
        <v>186912</v>
      </c>
      <c r="G14">
        <v>12120</v>
      </c>
      <c r="H14">
        <v>1024</v>
      </c>
      <c r="I14">
        <v>723904</v>
      </c>
      <c r="J14">
        <v>12151</v>
      </c>
      <c r="K14">
        <v>15</v>
      </c>
    </row>
    <row r="15" spans="1:11">
      <c r="A15">
        <v>1475171682</v>
      </c>
      <c r="B15">
        <v>26</v>
      </c>
      <c r="C15">
        <v>101.5</v>
      </c>
      <c r="D15">
        <v>18.139</v>
      </c>
      <c r="E15">
        <v>20513</v>
      </c>
      <c r="F15">
        <v>186912</v>
      </c>
      <c r="G15">
        <v>12120</v>
      </c>
      <c r="H15">
        <v>1024</v>
      </c>
      <c r="I15">
        <v>744384</v>
      </c>
      <c r="J15">
        <v>12154</v>
      </c>
      <c r="K15">
        <v>15</v>
      </c>
    </row>
    <row r="16" spans="1:11">
      <c r="A16">
        <v>1475171684</v>
      </c>
      <c r="B16">
        <v>28</v>
      </c>
      <c r="C16">
        <v>102</v>
      </c>
      <c r="D16">
        <v>18.688</v>
      </c>
      <c r="E16">
        <v>20516</v>
      </c>
      <c r="F16">
        <v>186912</v>
      </c>
      <c r="G16">
        <v>12127</v>
      </c>
      <c r="H16">
        <v>1044</v>
      </c>
      <c r="I16">
        <v>766912</v>
      </c>
      <c r="J16">
        <v>12160</v>
      </c>
      <c r="K16">
        <v>15</v>
      </c>
    </row>
    <row r="17" spans="1:11">
      <c r="A17">
        <v>1475171686</v>
      </c>
      <c r="B17">
        <v>30</v>
      </c>
      <c r="C17">
        <v>102</v>
      </c>
      <c r="D17">
        <v>18.688</v>
      </c>
      <c r="E17">
        <v>20516</v>
      </c>
      <c r="F17">
        <v>186912</v>
      </c>
      <c r="G17">
        <v>12127</v>
      </c>
      <c r="H17">
        <v>1044</v>
      </c>
      <c r="I17">
        <v>766912</v>
      </c>
      <c r="J17">
        <v>12162</v>
      </c>
      <c r="K17">
        <v>15</v>
      </c>
    </row>
    <row r="18" spans="1:11">
      <c r="A18">
        <v>1475171688</v>
      </c>
      <c r="B18">
        <v>32</v>
      </c>
      <c r="C18">
        <v>101.5</v>
      </c>
      <c r="D18">
        <v>19.486</v>
      </c>
      <c r="E18">
        <v>20516</v>
      </c>
      <c r="F18">
        <v>186912</v>
      </c>
      <c r="G18">
        <v>12127</v>
      </c>
      <c r="H18">
        <v>1044</v>
      </c>
      <c r="I18">
        <v>799680</v>
      </c>
      <c r="J18">
        <v>12164</v>
      </c>
      <c r="K18">
        <v>15</v>
      </c>
    </row>
    <row r="19" spans="1:11">
      <c r="A19">
        <v>1475171690</v>
      </c>
      <c r="B19">
        <v>34</v>
      </c>
      <c r="C19">
        <v>102</v>
      </c>
      <c r="D19">
        <v>19.792</v>
      </c>
      <c r="E19">
        <v>20517</v>
      </c>
      <c r="F19">
        <v>186912</v>
      </c>
      <c r="G19">
        <v>12128</v>
      </c>
      <c r="H19">
        <v>1044</v>
      </c>
      <c r="I19">
        <v>812228</v>
      </c>
      <c r="J19">
        <v>12167</v>
      </c>
      <c r="K19">
        <v>9</v>
      </c>
    </row>
    <row r="20" spans="1:11">
      <c r="A20">
        <v>1475171692</v>
      </c>
      <c r="B20">
        <v>36</v>
      </c>
      <c r="C20">
        <v>14.5</v>
      </c>
      <c r="D20">
        <v>19.792</v>
      </c>
      <c r="E20">
        <v>20517</v>
      </c>
      <c r="F20">
        <v>186912</v>
      </c>
      <c r="G20">
        <v>12128</v>
      </c>
      <c r="H20">
        <v>1044</v>
      </c>
      <c r="I20">
        <v>812228</v>
      </c>
      <c r="J20">
        <v>12169</v>
      </c>
      <c r="K20">
        <v>9</v>
      </c>
    </row>
    <row r="21" spans="1:11">
      <c r="A21">
        <v>1475171694</v>
      </c>
      <c r="B21">
        <v>38</v>
      </c>
      <c r="C21">
        <v>2.5</v>
      </c>
      <c r="D21">
        <v>19.792</v>
      </c>
      <c r="E21">
        <v>20517</v>
      </c>
      <c r="F21">
        <v>186912</v>
      </c>
      <c r="G21">
        <v>12128</v>
      </c>
      <c r="H21">
        <v>1044</v>
      </c>
      <c r="I21">
        <v>812248</v>
      </c>
      <c r="J21">
        <v>12171</v>
      </c>
      <c r="K21">
        <v>7</v>
      </c>
    </row>
    <row r="22" spans="1:11">
      <c r="A22">
        <v>1475171696</v>
      </c>
      <c r="B22">
        <v>40</v>
      </c>
      <c r="C22">
        <v>3</v>
      </c>
      <c r="D22">
        <v>19.792</v>
      </c>
      <c r="E22">
        <v>20530</v>
      </c>
      <c r="F22">
        <v>186912</v>
      </c>
      <c r="G22">
        <v>12141</v>
      </c>
      <c r="H22">
        <v>1084</v>
      </c>
      <c r="I22">
        <v>812248</v>
      </c>
      <c r="J22">
        <v>12186</v>
      </c>
      <c r="K22">
        <v>10</v>
      </c>
    </row>
    <row r="23" spans="1:11">
      <c r="A23">
        <v>1475171698</v>
      </c>
      <c r="B23">
        <v>42</v>
      </c>
      <c r="C23">
        <v>2</v>
      </c>
      <c r="D23">
        <v>19.792</v>
      </c>
      <c r="E23">
        <v>20530</v>
      </c>
      <c r="F23">
        <v>186912</v>
      </c>
      <c r="G23">
        <v>12141</v>
      </c>
      <c r="H23">
        <v>1084</v>
      </c>
      <c r="I23">
        <v>812248</v>
      </c>
      <c r="J23">
        <v>12188</v>
      </c>
      <c r="K23">
        <v>10</v>
      </c>
    </row>
    <row r="24" spans="1:11">
      <c r="A24">
        <v>1475171700</v>
      </c>
      <c r="B24">
        <v>44</v>
      </c>
      <c r="C24">
        <v>2.5</v>
      </c>
      <c r="D24">
        <v>19.792</v>
      </c>
      <c r="E24">
        <v>20530</v>
      </c>
      <c r="F24">
        <v>186912</v>
      </c>
      <c r="G24">
        <v>12141</v>
      </c>
      <c r="H24">
        <v>1084</v>
      </c>
      <c r="I24">
        <v>812248</v>
      </c>
      <c r="J24">
        <v>12190</v>
      </c>
      <c r="K24">
        <v>10</v>
      </c>
    </row>
    <row r="25" spans="1:11">
      <c r="A25">
        <v>1475171702</v>
      </c>
      <c r="B25">
        <v>46</v>
      </c>
      <c r="C25">
        <v>2.5</v>
      </c>
      <c r="D25">
        <v>19.792</v>
      </c>
      <c r="E25">
        <v>20533</v>
      </c>
      <c r="F25">
        <v>186912</v>
      </c>
      <c r="G25">
        <v>12148</v>
      </c>
      <c r="H25">
        <v>1108</v>
      </c>
      <c r="I25">
        <v>812248</v>
      </c>
      <c r="J25">
        <v>12195</v>
      </c>
      <c r="K25">
        <v>10</v>
      </c>
    </row>
    <row r="26" spans="1:11">
      <c r="A26">
        <v>1475171704</v>
      </c>
      <c r="B26">
        <v>48</v>
      </c>
      <c r="C26">
        <v>2.5</v>
      </c>
      <c r="D26">
        <v>20.142</v>
      </c>
      <c r="E26">
        <v>20533</v>
      </c>
      <c r="F26">
        <v>186912</v>
      </c>
      <c r="G26">
        <v>12148</v>
      </c>
      <c r="H26">
        <v>1108</v>
      </c>
      <c r="I26">
        <v>826584</v>
      </c>
      <c r="J26">
        <v>12197</v>
      </c>
      <c r="K26">
        <v>10</v>
      </c>
    </row>
    <row r="27" spans="1:11">
      <c r="A27">
        <v>1475171706</v>
      </c>
      <c r="B27">
        <v>50</v>
      </c>
      <c r="C27">
        <v>3</v>
      </c>
      <c r="D27">
        <v>20.142</v>
      </c>
      <c r="E27">
        <v>20533</v>
      </c>
      <c r="F27">
        <v>186912</v>
      </c>
      <c r="G27">
        <v>12148</v>
      </c>
      <c r="H27">
        <v>1108</v>
      </c>
      <c r="I27">
        <v>826584</v>
      </c>
      <c r="J27">
        <v>12199</v>
      </c>
      <c r="K27">
        <v>10</v>
      </c>
    </row>
    <row r="28" spans="1:11">
      <c r="A28">
        <v>1475171708</v>
      </c>
      <c r="B28">
        <v>52</v>
      </c>
      <c r="C28">
        <v>2.5</v>
      </c>
      <c r="D28">
        <v>20.142</v>
      </c>
      <c r="E28">
        <v>20533</v>
      </c>
      <c r="F28">
        <v>186912</v>
      </c>
      <c r="G28">
        <v>12148</v>
      </c>
      <c r="H28">
        <v>1108</v>
      </c>
      <c r="I28">
        <v>826584</v>
      </c>
      <c r="J28">
        <v>12201</v>
      </c>
      <c r="K28">
        <v>10</v>
      </c>
    </row>
    <row r="29" spans="1:11">
      <c r="A29">
        <v>1475171710</v>
      </c>
      <c r="B29">
        <v>54</v>
      </c>
      <c r="C29">
        <v>2.5</v>
      </c>
      <c r="D29">
        <v>20.142</v>
      </c>
      <c r="E29">
        <v>20534</v>
      </c>
      <c r="F29">
        <v>186912</v>
      </c>
      <c r="G29">
        <v>12149</v>
      </c>
      <c r="H29">
        <v>1108</v>
      </c>
      <c r="I29">
        <v>826584</v>
      </c>
      <c r="J29">
        <v>12204</v>
      </c>
      <c r="K29">
        <v>10</v>
      </c>
    </row>
    <row r="30" spans="1:11">
      <c r="A30">
        <v>1475171712</v>
      </c>
      <c r="B30">
        <v>56</v>
      </c>
      <c r="C30">
        <v>2.5</v>
      </c>
      <c r="D30">
        <v>20.142</v>
      </c>
      <c r="E30">
        <v>20546</v>
      </c>
      <c r="F30">
        <v>186912</v>
      </c>
      <c r="G30">
        <v>12159</v>
      </c>
      <c r="H30">
        <v>1120</v>
      </c>
      <c r="I30">
        <v>826584</v>
      </c>
      <c r="J30">
        <v>12218</v>
      </c>
      <c r="K30">
        <v>8</v>
      </c>
    </row>
    <row r="31" spans="1:11">
      <c r="A31">
        <v>1475171714</v>
      </c>
      <c r="B31">
        <v>58</v>
      </c>
      <c r="C31">
        <v>2.5</v>
      </c>
      <c r="D31">
        <v>20.544</v>
      </c>
      <c r="E31">
        <v>20546</v>
      </c>
      <c r="F31">
        <v>186912</v>
      </c>
      <c r="G31">
        <v>12159</v>
      </c>
      <c r="H31">
        <v>1120</v>
      </c>
      <c r="I31">
        <v>843080</v>
      </c>
      <c r="J31">
        <v>12220</v>
      </c>
      <c r="K31">
        <v>8</v>
      </c>
    </row>
    <row r="32" spans="1:11">
      <c r="A32">
        <v>1475171716</v>
      </c>
      <c r="B32">
        <v>60</v>
      </c>
      <c r="C32">
        <v>2.5</v>
      </c>
      <c r="D32">
        <v>20.544</v>
      </c>
      <c r="E32">
        <v>20547</v>
      </c>
      <c r="F32">
        <v>186912</v>
      </c>
      <c r="G32">
        <v>12160</v>
      </c>
      <c r="H32">
        <v>1120</v>
      </c>
      <c r="I32">
        <v>843080</v>
      </c>
      <c r="J32">
        <v>12223</v>
      </c>
      <c r="K32">
        <v>8</v>
      </c>
    </row>
    <row r="33" spans="1:11">
      <c r="A33">
        <v>1475171718</v>
      </c>
      <c r="B33">
        <v>62</v>
      </c>
      <c r="C33">
        <v>2.5</v>
      </c>
      <c r="D33">
        <v>20.544</v>
      </c>
      <c r="E33">
        <v>20549</v>
      </c>
      <c r="F33">
        <v>186912</v>
      </c>
      <c r="G33">
        <v>12162</v>
      </c>
      <c r="H33">
        <v>1124</v>
      </c>
      <c r="I33">
        <v>843080</v>
      </c>
      <c r="J33">
        <v>12227</v>
      </c>
      <c r="K33">
        <v>8</v>
      </c>
    </row>
    <row r="34" spans="1:11">
      <c r="A34">
        <v>1475171720</v>
      </c>
      <c r="B34">
        <v>64</v>
      </c>
      <c r="C34">
        <v>2</v>
      </c>
      <c r="D34">
        <v>20.544</v>
      </c>
      <c r="E34">
        <v>20549</v>
      </c>
      <c r="F34">
        <v>186912</v>
      </c>
      <c r="G34">
        <v>12162</v>
      </c>
      <c r="H34">
        <v>1124</v>
      </c>
      <c r="I34">
        <v>843080</v>
      </c>
      <c r="J34">
        <v>12229</v>
      </c>
      <c r="K34">
        <v>8</v>
      </c>
    </row>
    <row r="35" spans="1:11">
      <c r="A35">
        <v>1475171722</v>
      </c>
      <c r="B35">
        <v>66</v>
      </c>
      <c r="C35">
        <v>2.5</v>
      </c>
      <c r="D35">
        <v>20.544</v>
      </c>
      <c r="E35">
        <v>20550</v>
      </c>
      <c r="F35">
        <v>186912</v>
      </c>
      <c r="G35">
        <v>12163</v>
      </c>
      <c r="H35">
        <v>1124</v>
      </c>
      <c r="I35">
        <v>843080</v>
      </c>
      <c r="J35">
        <v>12232</v>
      </c>
      <c r="K35">
        <v>8</v>
      </c>
    </row>
    <row r="36" spans="1:11">
      <c r="A36">
        <v>1475171724</v>
      </c>
      <c r="B36">
        <v>68</v>
      </c>
      <c r="C36">
        <v>3</v>
      </c>
      <c r="D36">
        <v>20.893</v>
      </c>
      <c r="E36">
        <v>20550</v>
      </c>
      <c r="F36">
        <v>186912</v>
      </c>
      <c r="G36">
        <v>12163</v>
      </c>
      <c r="H36">
        <v>1124</v>
      </c>
      <c r="I36">
        <v>857416</v>
      </c>
      <c r="J36">
        <v>12234</v>
      </c>
      <c r="K36">
        <v>8</v>
      </c>
    </row>
    <row r="37" spans="1:11">
      <c r="A37">
        <v>1475171726</v>
      </c>
      <c r="B37">
        <v>70</v>
      </c>
      <c r="C37">
        <v>2</v>
      </c>
      <c r="D37">
        <v>20.893</v>
      </c>
      <c r="E37">
        <v>20550</v>
      </c>
      <c r="F37">
        <v>186912</v>
      </c>
      <c r="G37">
        <v>12163</v>
      </c>
      <c r="H37">
        <v>1124</v>
      </c>
      <c r="I37">
        <v>857416</v>
      </c>
      <c r="J37">
        <v>12236</v>
      </c>
      <c r="K37">
        <v>8</v>
      </c>
    </row>
    <row r="38" spans="1:11">
      <c r="A38">
        <v>1475171728</v>
      </c>
      <c r="B38">
        <v>72</v>
      </c>
      <c r="C38">
        <v>2.5</v>
      </c>
      <c r="D38">
        <v>20.893</v>
      </c>
      <c r="E38">
        <v>20551</v>
      </c>
      <c r="F38">
        <v>186912</v>
      </c>
      <c r="G38">
        <v>12164</v>
      </c>
      <c r="H38">
        <v>1124</v>
      </c>
      <c r="I38">
        <v>857416</v>
      </c>
      <c r="J38">
        <v>12239</v>
      </c>
      <c r="K38">
        <v>7</v>
      </c>
    </row>
    <row r="39" spans="1:11">
      <c r="A39">
        <v>1475171730</v>
      </c>
      <c r="B39">
        <v>74</v>
      </c>
      <c r="C39">
        <v>2.5</v>
      </c>
      <c r="D39">
        <v>20.893</v>
      </c>
      <c r="E39">
        <v>20551</v>
      </c>
      <c r="F39">
        <v>186912</v>
      </c>
      <c r="G39">
        <v>12164</v>
      </c>
      <c r="H39">
        <v>1124</v>
      </c>
      <c r="I39">
        <v>857416</v>
      </c>
      <c r="J39">
        <v>12241</v>
      </c>
      <c r="K39">
        <v>7</v>
      </c>
    </row>
    <row r="40" spans="1:11">
      <c r="A40">
        <v>1475171732</v>
      </c>
      <c r="B40">
        <v>76</v>
      </c>
      <c r="C40">
        <v>2.5</v>
      </c>
      <c r="D40">
        <v>20.893</v>
      </c>
      <c r="E40">
        <v>20551</v>
      </c>
      <c r="F40">
        <v>186912</v>
      </c>
      <c r="G40">
        <v>12164</v>
      </c>
      <c r="H40">
        <v>1124</v>
      </c>
      <c r="I40">
        <v>857416</v>
      </c>
      <c r="J40">
        <v>12243</v>
      </c>
      <c r="K40">
        <v>7</v>
      </c>
    </row>
    <row r="41" spans="1:11">
      <c r="A41">
        <v>1475171734</v>
      </c>
      <c r="B41">
        <v>78</v>
      </c>
      <c r="C41">
        <v>3</v>
      </c>
      <c r="D41">
        <v>21.143</v>
      </c>
      <c r="E41">
        <v>20552</v>
      </c>
      <c r="F41">
        <v>186912</v>
      </c>
      <c r="G41">
        <v>12165</v>
      </c>
      <c r="H41">
        <v>1124</v>
      </c>
      <c r="I41">
        <v>867656</v>
      </c>
      <c r="J41">
        <v>12246</v>
      </c>
      <c r="K41">
        <v>7</v>
      </c>
    </row>
    <row r="42" spans="1:11">
      <c r="A42">
        <v>1475171736</v>
      </c>
      <c r="B42">
        <v>80</v>
      </c>
      <c r="C42">
        <v>2</v>
      </c>
      <c r="D42">
        <v>21.143</v>
      </c>
      <c r="E42">
        <v>20552</v>
      </c>
      <c r="F42">
        <v>186912</v>
      </c>
      <c r="G42">
        <v>12165</v>
      </c>
      <c r="H42">
        <v>1124</v>
      </c>
      <c r="I42">
        <v>867656</v>
      </c>
      <c r="J42">
        <v>12249</v>
      </c>
      <c r="K42">
        <v>7</v>
      </c>
    </row>
    <row r="43" spans="1:11">
      <c r="A43">
        <v>1475171738</v>
      </c>
      <c r="B43">
        <v>82</v>
      </c>
      <c r="C43">
        <v>2.5</v>
      </c>
      <c r="D43">
        <v>21.143</v>
      </c>
      <c r="E43">
        <v>20552</v>
      </c>
      <c r="F43">
        <v>186912</v>
      </c>
      <c r="G43">
        <v>12165</v>
      </c>
      <c r="H43">
        <v>1124</v>
      </c>
      <c r="I43">
        <v>867656</v>
      </c>
      <c r="J43">
        <v>12251</v>
      </c>
      <c r="K43">
        <v>7</v>
      </c>
    </row>
    <row r="44" spans="1:11">
      <c r="A44">
        <v>1475171740</v>
      </c>
      <c r="B44">
        <v>84</v>
      </c>
      <c r="C44">
        <v>2.5</v>
      </c>
      <c r="D44">
        <v>21.143</v>
      </c>
      <c r="E44">
        <v>20552</v>
      </c>
      <c r="F44">
        <v>186912</v>
      </c>
      <c r="G44">
        <v>12165</v>
      </c>
      <c r="H44">
        <v>1124</v>
      </c>
      <c r="I44">
        <v>867656</v>
      </c>
      <c r="J44">
        <v>12253</v>
      </c>
      <c r="K44">
        <v>7</v>
      </c>
    </row>
    <row r="45" spans="1:11">
      <c r="A45">
        <v>1475171742</v>
      </c>
      <c r="B45">
        <v>86</v>
      </c>
      <c r="C45">
        <v>2</v>
      </c>
      <c r="D45">
        <v>21.143</v>
      </c>
      <c r="E45">
        <v>20553</v>
      </c>
      <c r="F45">
        <v>186912</v>
      </c>
      <c r="G45">
        <v>12166</v>
      </c>
      <c r="H45">
        <v>1124</v>
      </c>
      <c r="I45">
        <v>867656</v>
      </c>
      <c r="J45">
        <v>12256</v>
      </c>
      <c r="K45">
        <v>7</v>
      </c>
    </row>
    <row r="46" spans="1:11">
      <c r="A46">
        <v>1475171744</v>
      </c>
      <c r="B46">
        <v>88</v>
      </c>
      <c r="C46">
        <v>3</v>
      </c>
      <c r="D46">
        <v>21.143</v>
      </c>
      <c r="E46">
        <v>20553</v>
      </c>
      <c r="F46">
        <v>186912</v>
      </c>
      <c r="G46">
        <v>12166</v>
      </c>
      <c r="H46">
        <v>1124</v>
      </c>
      <c r="I46">
        <v>867656</v>
      </c>
      <c r="J46">
        <v>12258</v>
      </c>
      <c r="K46">
        <v>7</v>
      </c>
    </row>
    <row r="47" spans="1:11">
      <c r="A47">
        <v>1475171746</v>
      </c>
      <c r="B47">
        <v>90</v>
      </c>
      <c r="C47">
        <v>2</v>
      </c>
      <c r="D47">
        <v>21.143</v>
      </c>
      <c r="E47">
        <v>20553</v>
      </c>
      <c r="F47">
        <v>186912</v>
      </c>
      <c r="G47">
        <v>12166</v>
      </c>
      <c r="H47">
        <v>1124</v>
      </c>
      <c r="I47">
        <v>867656</v>
      </c>
      <c r="J47">
        <v>12260</v>
      </c>
      <c r="K47">
        <v>7</v>
      </c>
    </row>
    <row r="48" spans="1:11">
      <c r="A48">
        <v>1475171748</v>
      </c>
      <c r="B48">
        <v>92</v>
      </c>
      <c r="C48">
        <v>3</v>
      </c>
      <c r="D48">
        <v>21.143</v>
      </c>
      <c r="E48">
        <v>20554</v>
      </c>
      <c r="F48">
        <v>186912</v>
      </c>
      <c r="G48">
        <v>12167</v>
      </c>
      <c r="H48">
        <v>1124</v>
      </c>
      <c r="I48">
        <v>867656</v>
      </c>
      <c r="J48">
        <v>12263</v>
      </c>
      <c r="K48">
        <v>7</v>
      </c>
    </row>
    <row r="49" spans="1:11">
      <c r="A49">
        <v>1475171750</v>
      </c>
      <c r="B49">
        <v>94</v>
      </c>
      <c r="C49">
        <v>2</v>
      </c>
      <c r="D49">
        <v>21.143</v>
      </c>
      <c r="E49">
        <v>20554</v>
      </c>
      <c r="F49">
        <v>186912</v>
      </c>
      <c r="G49">
        <v>12167</v>
      </c>
      <c r="H49">
        <v>1124</v>
      </c>
      <c r="I49">
        <v>867656</v>
      </c>
      <c r="J49">
        <v>12265</v>
      </c>
      <c r="K49">
        <v>7</v>
      </c>
    </row>
    <row r="50" spans="1:11">
      <c r="A50">
        <v>1475171752</v>
      </c>
      <c r="B50">
        <v>96</v>
      </c>
      <c r="C50">
        <v>2.5</v>
      </c>
      <c r="D50">
        <v>21.143</v>
      </c>
      <c r="E50">
        <v>20554</v>
      </c>
      <c r="F50">
        <v>186912</v>
      </c>
      <c r="G50">
        <v>12167</v>
      </c>
      <c r="H50">
        <v>1124</v>
      </c>
      <c r="I50">
        <v>867656</v>
      </c>
      <c r="J50">
        <v>12267</v>
      </c>
      <c r="K50">
        <v>7</v>
      </c>
    </row>
    <row r="51" spans="1:11">
      <c r="A51">
        <v>1475171754</v>
      </c>
      <c r="B51">
        <v>98</v>
      </c>
      <c r="C51">
        <v>3</v>
      </c>
      <c r="D51">
        <v>21.143</v>
      </c>
      <c r="E51">
        <v>20555</v>
      </c>
      <c r="F51">
        <v>186912</v>
      </c>
      <c r="G51">
        <v>12168</v>
      </c>
      <c r="H51">
        <v>1124</v>
      </c>
      <c r="I51">
        <v>867656</v>
      </c>
      <c r="J51">
        <v>12271</v>
      </c>
      <c r="K51">
        <v>7</v>
      </c>
    </row>
    <row r="52" spans="1:11">
      <c r="A52">
        <v>1475171756</v>
      </c>
      <c r="B52">
        <v>100</v>
      </c>
      <c r="C52">
        <v>2.5</v>
      </c>
      <c r="D52">
        <v>21.143</v>
      </c>
      <c r="E52">
        <v>20555</v>
      </c>
      <c r="F52">
        <v>186912</v>
      </c>
      <c r="G52">
        <v>12168</v>
      </c>
      <c r="H52">
        <v>1124</v>
      </c>
      <c r="I52">
        <v>867656</v>
      </c>
      <c r="J52">
        <v>12274</v>
      </c>
      <c r="K52">
        <v>7</v>
      </c>
    </row>
    <row r="53" spans="1:11">
      <c r="A53">
        <v>1475171758</v>
      </c>
      <c r="B53">
        <v>102</v>
      </c>
      <c r="C53">
        <v>2.5</v>
      </c>
      <c r="D53">
        <v>21.143</v>
      </c>
      <c r="E53">
        <v>20555</v>
      </c>
      <c r="F53">
        <v>186912</v>
      </c>
      <c r="G53">
        <v>12168</v>
      </c>
      <c r="H53">
        <v>1124</v>
      </c>
      <c r="I53">
        <v>867656</v>
      </c>
      <c r="J53">
        <v>12276</v>
      </c>
      <c r="K53">
        <v>7</v>
      </c>
    </row>
    <row r="54" spans="1:11">
      <c r="A54">
        <v>1475171760</v>
      </c>
      <c r="B54">
        <v>104</v>
      </c>
      <c r="C54">
        <v>2.5</v>
      </c>
      <c r="D54">
        <v>21.143</v>
      </c>
      <c r="E54">
        <v>20556</v>
      </c>
      <c r="F54">
        <v>186912</v>
      </c>
      <c r="G54">
        <v>12169</v>
      </c>
      <c r="H54">
        <v>1124</v>
      </c>
      <c r="I54">
        <v>867656</v>
      </c>
      <c r="J54">
        <v>12280</v>
      </c>
      <c r="K54">
        <v>7</v>
      </c>
    </row>
    <row r="55" spans="1:11">
      <c r="A55">
        <v>1475171762</v>
      </c>
      <c r="B55">
        <v>106</v>
      </c>
      <c r="C55">
        <v>2</v>
      </c>
      <c r="D55">
        <v>21.143</v>
      </c>
      <c r="E55">
        <v>20556</v>
      </c>
      <c r="F55">
        <v>186912</v>
      </c>
      <c r="G55">
        <v>12169</v>
      </c>
      <c r="H55">
        <v>1124</v>
      </c>
      <c r="I55">
        <v>867656</v>
      </c>
      <c r="J55">
        <v>12283</v>
      </c>
      <c r="K55">
        <v>7</v>
      </c>
    </row>
    <row r="56" spans="1:11">
      <c r="A56">
        <v>1475171764</v>
      </c>
      <c r="B56">
        <v>108</v>
      </c>
      <c r="C56">
        <v>3</v>
      </c>
      <c r="D56">
        <v>21.143</v>
      </c>
      <c r="E56">
        <v>20556</v>
      </c>
      <c r="F56">
        <v>186912</v>
      </c>
      <c r="G56">
        <v>12169</v>
      </c>
      <c r="H56">
        <v>1124</v>
      </c>
      <c r="I56">
        <v>867656</v>
      </c>
      <c r="J56">
        <v>12285</v>
      </c>
      <c r="K56">
        <v>7</v>
      </c>
    </row>
    <row r="57" spans="1:11">
      <c r="A57">
        <v>1475171766</v>
      </c>
      <c r="B57">
        <v>110</v>
      </c>
      <c r="C57">
        <v>2</v>
      </c>
      <c r="D57">
        <v>21.143</v>
      </c>
      <c r="E57">
        <v>20557</v>
      </c>
      <c r="F57">
        <v>186912</v>
      </c>
      <c r="G57">
        <v>12170</v>
      </c>
      <c r="H57">
        <v>1124</v>
      </c>
      <c r="I57">
        <v>867656</v>
      </c>
      <c r="J57">
        <v>12289</v>
      </c>
      <c r="K57">
        <v>7</v>
      </c>
    </row>
    <row r="58" spans="1:11">
      <c r="A58">
        <v>1475171768</v>
      </c>
      <c r="B58">
        <v>112</v>
      </c>
      <c r="C58">
        <v>2.5</v>
      </c>
      <c r="D58">
        <v>21.143</v>
      </c>
      <c r="E58">
        <v>20557</v>
      </c>
      <c r="F58">
        <v>186912</v>
      </c>
      <c r="G58">
        <v>12170</v>
      </c>
      <c r="H58">
        <v>1124</v>
      </c>
      <c r="I58">
        <v>867656</v>
      </c>
      <c r="J58">
        <v>12291</v>
      </c>
      <c r="K58">
        <v>7</v>
      </c>
    </row>
    <row r="59" spans="1:11">
      <c r="A59">
        <v>1475171770</v>
      </c>
      <c r="B59">
        <v>114</v>
      </c>
      <c r="C59">
        <v>2.5</v>
      </c>
      <c r="D59">
        <v>21.143</v>
      </c>
      <c r="E59">
        <v>20557</v>
      </c>
      <c r="F59">
        <v>186912</v>
      </c>
      <c r="G59">
        <v>12170</v>
      </c>
      <c r="H59">
        <v>1124</v>
      </c>
      <c r="I59">
        <v>867656</v>
      </c>
      <c r="J59">
        <v>12293</v>
      </c>
      <c r="K59">
        <v>7</v>
      </c>
    </row>
    <row r="60" spans="1:11">
      <c r="A60">
        <v>1475171772</v>
      </c>
      <c r="B60">
        <v>116</v>
      </c>
      <c r="C60">
        <v>2.5</v>
      </c>
      <c r="D60">
        <v>21.143</v>
      </c>
      <c r="E60">
        <v>20557</v>
      </c>
      <c r="F60">
        <v>186912</v>
      </c>
      <c r="G60">
        <v>12170</v>
      </c>
      <c r="H60">
        <v>1124</v>
      </c>
      <c r="I60">
        <v>867656</v>
      </c>
      <c r="J60">
        <v>12296</v>
      </c>
      <c r="K60">
        <v>7</v>
      </c>
    </row>
    <row r="61" spans="1:11">
      <c r="A61">
        <v>1475171774</v>
      </c>
      <c r="B61">
        <v>118</v>
      </c>
      <c r="C61">
        <v>3</v>
      </c>
      <c r="D61">
        <v>21.292</v>
      </c>
      <c r="E61">
        <v>20558</v>
      </c>
      <c r="F61">
        <v>186912</v>
      </c>
      <c r="G61">
        <v>12171</v>
      </c>
      <c r="H61">
        <v>1124</v>
      </c>
      <c r="I61">
        <v>873800</v>
      </c>
      <c r="J61">
        <v>12300</v>
      </c>
      <c r="K61">
        <v>7</v>
      </c>
    </row>
    <row r="62" spans="1:11">
      <c r="A62">
        <v>1475171776</v>
      </c>
      <c r="B62">
        <v>120</v>
      </c>
      <c r="C62">
        <v>2.5</v>
      </c>
      <c r="D62">
        <v>21.292</v>
      </c>
      <c r="E62">
        <v>20570</v>
      </c>
      <c r="F62">
        <v>186912</v>
      </c>
      <c r="G62">
        <v>12181</v>
      </c>
      <c r="H62">
        <v>1136</v>
      </c>
      <c r="I62">
        <v>873800</v>
      </c>
      <c r="J62">
        <v>12315</v>
      </c>
      <c r="K62">
        <v>8</v>
      </c>
    </row>
    <row r="63" spans="1:11">
      <c r="A63">
        <v>1475171778</v>
      </c>
      <c r="B63">
        <v>122</v>
      </c>
      <c r="C63">
        <v>121.6</v>
      </c>
      <c r="D63">
        <v>21.342</v>
      </c>
      <c r="E63">
        <v>20571</v>
      </c>
      <c r="F63">
        <v>186912</v>
      </c>
      <c r="G63">
        <v>12181</v>
      </c>
      <c r="H63">
        <v>1136</v>
      </c>
      <c r="I63">
        <v>875848</v>
      </c>
      <c r="J63">
        <v>12318</v>
      </c>
      <c r="K63">
        <v>8</v>
      </c>
    </row>
    <row r="64" spans="1:11">
      <c r="A64">
        <v>1475171780</v>
      </c>
      <c r="B64">
        <v>124</v>
      </c>
      <c r="C64">
        <v>170.5</v>
      </c>
      <c r="D64">
        <v>21.342</v>
      </c>
      <c r="E64">
        <v>20572</v>
      </c>
      <c r="F64">
        <v>186912</v>
      </c>
      <c r="G64">
        <v>12182</v>
      </c>
      <c r="H64">
        <v>1136</v>
      </c>
      <c r="I64">
        <v>875848</v>
      </c>
      <c r="J64">
        <v>12322</v>
      </c>
      <c r="K64">
        <v>8</v>
      </c>
    </row>
    <row r="65" spans="1:11">
      <c r="A65">
        <v>1475171782</v>
      </c>
      <c r="B65">
        <v>126</v>
      </c>
      <c r="C65">
        <v>171</v>
      </c>
      <c r="D65">
        <v>21.392</v>
      </c>
      <c r="E65">
        <v>20577</v>
      </c>
      <c r="F65">
        <v>186912</v>
      </c>
      <c r="G65">
        <v>12187</v>
      </c>
      <c r="H65">
        <v>1176</v>
      </c>
      <c r="I65">
        <v>877896</v>
      </c>
      <c r="J65">
        <v>12330</v>
      </c>
      <c r="K65">
        <v>9</v>
      </c>
    </row>
    <row r="66" spans="1:11">
      <c r="A66">
        <v>1475171784</v>
      </c>
      <c r="B66">
        <v>128</v>
      </c>
      <c r="C66">
        <v>172</v>
      </c>
      <c r="D66">
        <v>21.442</v>
      </c>
      <c r="E66">
        <v>20589</v>
      </c>
      <c r="F66">
        <v>186912</v>
      </c>
      <c r="G66">
        <v>12197</v>
      </c>
      <c r="H66">
        <v>1204</v>
      </c>
      <c r="I66">
        <v>879944</v>
      </c>
      <c r="J66">
        <v>12345</v>
      </c>
      <c r="K66">
        <v>9</v>
      </c>
    </row>
    <row r="67" spans="1:11">
      <c r="A67">
        <v>1475171786</v>
      </c>
      <c r="B67">
        <v>130</v>
      </c>
      <c r="C67">
        <v>145</v>
      </c>
      <c r="D67">
        <v>21.442</v>
      </c>
      <c r="E67">
        <v>20594</v>
      </c>
      <c r="F67">
        <v>186912</v>
      </c>
      <c r="G67">
        <v>12204</v>
      </c>
      <c r="H67">
        <v>1232</v>
      </c>
      <c r="I67">
        <v>879944</v>
      </c>
      <c r="J67">
        <v>12351</v>
      </c>
      <c r="K67">
        <v>9</v>
      </c>
    </row>
    <row r="68" spans="1:11">
      <c r="A68">
        <v>1475171788</v>
      </c>
      <c r="B68">
        <v>132</v>
      </c>
      <c r="C68">
        <v>146.5</v>
      </c>
      <c r="D68">
        <v>21.442</v>
      </c>
      <c r="E68">
        <v>20594</v>
      </c>
      <c r="F68">
        <v>186912</v>
      </c>
      <c r="G68">
        <v>12204</v>
      </c>
      <c r="H68">
        <v>1232</v>
      </c>
      <c r="I68">
        <v>879944</v>
      </c>
      <c r="J68">
        <v>12353</v>
      </c>
      <c r="K68">
        <v>9</v>
      </c>
    </row>
    <row r="69" spans="1:11">
      <c r="A69">
        <v>1475171790</v>
      </c>
      <c r="B69">
        <v>134</v>
      </c>
      <c r="C69">
        <v>167.9</v>
      </c>
      <c r="D69">
        <v>21.442</v>
      </c>
      <c r="E69">
        <v>20606</v>
      </c>
      <c r="F69">
        <v>186912</v>
      </c>
      <c r="G69">
        <v>12214</v>
      </c>
      <c r="H69">
        <v>1256</v>
      </c>
      <c r="I69">
        <v>879944</v>
      </c>
      <c r="J69">
        <v>12368</v>
      </c>
      <c r="K69">
        <v>9</v>
      </c>
    </row>
    <row r="70" spans="1:11">
      <c r="A70">
        <v>1475171792</v>
      </c>
      <c r="B70">
        <v>136</v>
      </c>
      <c r="C70">
        <v>160.1</v>
      </c>
      <c r="D70">
        <v>21.442</v>
      </c>
      <c r="E70">
        <v>20609</v>
      </c>
      <c r="F70">
        <v>186912</v>
      </c>
      <c r="G70">
        <v>12219</v>
      </c>
      <c r="H70">
        <v>1272</v>
      </c>
      <c r="I70">
        <v>879944</v>
      </c>
      <c r="J70">
        <v>12374</v>
      </c>
      <c r="K70">
        <v>9</v>
      </c>
    </row>
    <row r="71" spans="1:11">
      <c r="A71">
        <v>1475171794</v>
      </c>
      <c r="B71">
        <v>138</v>
      </c>
      <c r="C71">
        <v>171</v>
      </c>
      <c r="D71">
        <v>21.442</v>
      </c>
      <c r="E71">
        <v>20609</v>
      </c>
      <c r="F71">
        <v>186912</v>
      </c>
      <c r="G71">
        <v>12219</v>
      </c>
      <c r="H71">
        <v>1272</v>
      </c>
      <c r="I71">
        <v>879944</v>
      </c>
      <c r="J71">
        <v>12376</v>
      </c>
      <c r="K71">
        <v>9</v>
      </c>
    </row>
    <row r="72" spans="1:11">
      <c r="A72">
        <v>1475171796</v>
      </c>
      <c r="B72">
        <v>140</v>
      </c>
      <c r="C72">
        <v>162</v>
      </c>
      <c r="D72">
        <v>21.442</v>
      </c>
      <c r="E72">
        <v>20621</v>
      </c>
      <c r="F72">
        <v>186912</v>
      </c>
      <c r="G72">
        <v>12229</v>
      </c>
      <c r="H72">
        <v>1296</v>
      </c>
      <c r="I72">
        <v>879944</v>
      </c>
      <c r="J72">
        <v>12391</v>
      </c>
      <c r="K72">
        <v>9</v>
      </c>
    </row>
    <row r="73" spans="1:11">
      <c r="A73">
        <v>1475171798</v>
      </c>
      <c r="B73">
        <v>142</v>
      </c>
      <c r="C73">
        <v>169.9</v>
      </c>
      <c r="D73">
        <v>21.442</v>
      </c>
      <c r="E73">
        <v>20624</v>
      </c>
      <c r="F73">
        <v>186912</v>
      </c>
      <c r="G73">
        <v>12233</v>
      </c>
      <c r="H73">
        <v>1328</v>
      </c>
      <c r="I73">
        <v>879944</v>
      </c>
      <c r="J73">
        <v>12397</v>
      </c>
      <c r="K73">
        <v>9</v>
      </c>
    </row>
    <row r="74" spans="1:11">
      <c r="A74">
        <v>1475171800</v>
      </c>
      <c r="B74">
        <v>144</v>
      </c>
      <c r="C74">
        <v>178.8</v>
      </c>
      <c r="D74">
        <v>21.442</v>
      </c>
      <c r="E74">
        <v>20624</v>
      </c>
      <c r="F74">
        <v>186912</v>
      </c>
      <c r="G74">
        <v>12233</v>
      </c>
      <c r="H74">
        <v>1328</v>
      </c>
      <c r="I74">
        <v>879944</v>
      </c>
      <c r="J74">
        <v>12399</v>
      </c>
      <c r="K74">
        <v>9</v>
      </c>
    </row>
    <row r="75" spans="1:11">
      <c r="A75">
        <v>1475171802</v>
      </c>
      <c r="B75">
        <v>146</v>
      </c>
      <c r="C75">
        <v>176.3</v>
      </c>
      <c r="D75">
        <v>21.442</v>
      </c>
      <c r="E75">
        <v>20642</v>
      </c>
      <c r="F75">
        <v>186916</v>
      </c>
      <c r="G75">
        <v>12248</v>
      </c>
      <c r="H75">
        <v>1412</v>
      </c>
      <c r="I75">
        <v>879944</v>
      </c>
      <c r="J75">
        <v>12419</v>
      </c>
      <c r="K75">
        <v>9</v>
      </c>
    </row>
    <row r="76" spans="1:11">
      <c r="A76">
        <v>1475171804</v>
      </c>
      <c r="B76">
        <v>148</v>
      </c>
      <c r="C76">
        <v>110.5</v>
      </c>
      <c r="D76">
        <v>21.642</v>
      </c>
      <c r="E76">
        <v>20642</v>
      </c>
      <c r="F76">
        <v>186916</v>
      </c>
      <c r="G76">
        <v>12248</v>
      </c>
      <c r="H76">
        <v>1412</v>
      </c>
      <c r="I76">
        <v>888136</v>
      </c>
      <c r="J76">
        <v>12422</v>
      </c>
      <c r="K76">
        <v>9</v>
      </c>
    </row>
    <row r="77" spans="1:11">
      <c r="A77">
        <v>1475171806</v>
      </c>
      <c r="B77">
        <v>150</v>
      </c>
      <c r="C77">
        <v>102.5</v>
      </c>
      <c r="D77">
        <v>21.642</v>
      </c>
      <c r="E77">
        <v>20655</v>
      </c>
      <c r="F77">
        <v>186916</v>
      </c>
      <c r="G77">
        <v>12259</v>
      </c>
      <c r="H77">
        <v>1452</v>
      </c>
      <c r="I77">
        <v>888136</v>
      </c>
      <c r="J77">
        <v>12437</v>
      </c>
      <c r="K77">
        <v>9</v>
      </c>
    </row>
    <row r="78" spans="1:11">
      <c r="A78">
        <v>1475171808</v>
      </c>
      <c r="B78">
        <v>152</v>
      </c>
      <c r="C78">
        <v>102</v>
      </c>
      <c r="D78">
        <v>21.642</v>
      </c>
      <c r="E78">
        <v>20657</v>
      </c>
      <c r="F78">
        <v>186916</v>
      </c>
      <c r="G78">
        <v>12267</v>
      </c>
      <c r="H78">
        <v>1492</v>
      </c>
      <c r="I78">
        <v>888136</v>
      </c>
      <c r="J78">
        <v>12441</v>
      </c>
      <c r="K78">
        <v>9</v>
      </c>
    </row>
    <row r="79" spans="1:11">
      <c r="A79">
        <v>1475171810</v>
      </c>
      <c r="B79">
        <v>154</v>
      </c>
      <c r="C79">
        <v>102</v>
      </c>
      <c r="D79">
        <v>21.642</v>
      </c>
      <c r="E79">
        <v>20657</v>
      </c>
      <c r="F79">
        <v>186916</v>
      </c>
      <c r="G79">
        <v>12267</v>
      </c>
      <c r="H79">
        <v>1492</v>
      </c>
      <c r="I79">
        <v>888136</v>
      </c>
      <c r="J79">
        <v>12444</v>
      </c>
      <c r="K79">
        <v>9</v>
      </c>
    </row>
    <row r="80" spans="1:11">
      <c r="A80">
        <v>1475171812</v>
      </c>
      <c r="B80">
        <v>156</v>
      </c>
      <c r="C80">
        <v>102</v>
      </c>
      <c r="D80">
        <v>21.642</v>
      </c>
      <c r="E80">
        <v>20670</v>
      </c>
      <c r="F80">
        <v>186916</v>
      </c>
      <c r="G80">
        <v>12278</v>
      </c>
      <c r="H80">
        <v>1524</v>
      </c>
      <c r="I80">
        <v>888136</v>
      </c>
      <c r="J80">
        <v>12459</v>
      </c>
      <c r="K80">
        <v>9</v>
      </c>
    </row>
    <row r="81" spans="1:11">
      <c r="A81">
        <v>1475171814</v>
      </c>
      <c r="B81">
        <v>158</v>
      </c>
      <c r="C81">
        <v>102.5</v>
      </c>
      <c r="D81">
        <v>21.741</v>
      </c>
      <c r="E81">
        <v>20672</v>
      </c>
      <c r="F81">
        <v>186916</v>
      </c>
      <c r="G81">
        <v>12281</v>
      </c>
      <c r="H81">
        <v>1568</v>
      </c>
      <c r="I81">
        <v>892232</v>
      </c>
      <c r="J81">
        <v>12464</v>
      </c>
      <c r="K81">
        <v>9</v>
      </c>
    </row>
    <row r="82" spans="1:11">
      <c r="A82">
        <v>1475171816</v>
      </c>
      <c r="B82">
        <v>160</v>
      </c>
      <c r="C82">
        <v>102</v>
      </c>
      <c r="D82">
        <v>21.741</v>
      </c>
      <c r="E82">
        <v>20672</v>
      </c>
      <c r="F82">
        <v>186916</v>
      </c>
      <c r="G82">
        <v>12281</v>
      </c>
      <c r="H82">
        <v>1568</v>
      </c>
      <c r="I82">
        <v>892232</v>
      </c>
      <c r="J82">
        <v>12467</v>
      </c>
      <c r="K82">
        <v>9</v>
      </c>
    </row>
    <row r="83" spans="1:11">
      <c r="A83">
        <v>1475171818</v>
      </c>
      <c r="B83">
        <v>162</v>
      </c>
      <c r="C83">
        <v>102.5</v>
      </c>
      <c r="D83">
        <v>21.741</v>
      </c>
      <c r="E83">
        <v>20685</v>
      </c>
      <c r="F83">
        <v>186916</v>
      </c>
      <c r="G83">
        <v>12292</v>
      </c>
      <c r="H83">
        <v>1600</v>
      </c>
      <c r="I83">
        <v>892232</v>
      </c>
      <c r="J83">
        <v>12482</v>
      </c>
      <c r="K83">
        <v>9</v>
      </c>
    </row>
    <row r="84" spans="1:11">
      <c r="A84">
        <v>1475171820</v>
      </c>
      <c r="B84">
        <v>164</v>
      </c>
      <c r="C84">
        <v>102</v>
      </c>
      <c r="D84">
        <v>21.741</v>
      </c>
      <c r="E84">
        <v>20687</v>
      </c>
      <c r="F84">
        <v>186916</v>
      </c>
      <c r="G84">
        <v>12295</v>
      </c>
      <c r="H84">
        <v>1636</v>
      </c>
      <c r="I84">
        <v>892232</v>
      </c>
      <c r="J84">
        <v>12487</v>
      </c>
      <c r="K84">
        <v>9</v>
      </c>
    </row>
    <row r="85" spans="1:11">
      <c r="A85">
        <v>1475171822</v>
      </c>
      <c r="B85">
        <v>166</v>
      </c>
      <c r="C85">
        <v>101.5</v>
      </c>
      <c r="D85">
        <v>21.741</v>
      </c>
      <c r="E85">
        <v>20687</v>
      </c>
      <c r="F85">
        <v>186916</v>
      </c>
      <c r="G85">
        <v>12295</v>
      </c>
      <c r="H85">
        <v>1636</v>
      </c>
      <c r="I85">
        <v>892232</v>
      </c>
      <c r="J85">
        <v>12490</v>
      </c>
      <c r="K85">
        <v>9</v>
      </c>
    </row>
    <row r="86" spans="1:11">
      <c r="A86">
        <v>1475171824</v>
      </c>
      <c r="B86">
        <v>168</v>
      </c>
      <c r="C86">
        <v>103</v>
      </c>
      <c r="D86">
        <v>21.791</v>
      </c>
      <c r="E86">
        <v>20702</v>
      </c>
      <c r="F86">
        <v>186916</v>
      </c>
      <c r="G86">
        <v>12309</v>
      </c>
      <c r="H86">
        <v>1704</v>
      </c>
      <c r="I86">
        <v>894280</v>
      </c>
      <c r="J86">
        <v>12507</v>
      </c>
      <c r="K86">
        <v>9</v>
      </c>
    </row>
    <row r="87" spans="1:11">
      <c r="A87">
        <v>1475171826</v>
      </c>
      <c r="B87">
        <v>170</v>
      </c>
      <c r="C87">
        <v>102</v>
      </c>
      <c r="D87">
        <v>21.791</v>
      </c>
      <c r="E87">
        <v>20702</v>
      </c>
      <c r="F87">
        <v>186916</v>
      </c>
      <c r="G87">
        <v>12309</v>
      </c>
      <c r="H87">
        <v>1704</v>
      </c>
      <c r="I87">
        <v>894280</v>
      </c>
      <c r="J87">
        <v>12510</v>
      </c>
      <c r="K87">
        <v>9</v>
      </c>
    </row>
    <row r="88" spans="1:11">
      <c r="A88">
        <v>1475171828</v>
      </c>
      <c r="B88">
        <v>172</v>
      </c>
      <c r="C88">
        <v>102</v>
      </c>
      <c r="D88">
        <v>21.791</v>
      </c>
      <c r="E88">
        <v>20702</v>
      </c>
      <c r="F88">
        <v>186916</v>
      </c>
      <c r="G88">
        <v>12309</v>
      </c>
      <c r="H88">
        <v>1704</v>
      </c>
      <c r="I88">
        <v>894280</v>
      </c>
      <c r="J88">
        <v>12513</v>
      </c>
      <c r="K88">
        <v>9</v>
      </c>
    </row>
    <row r="89" spans="1:11">
      <c r="A89">
        <v>1475171830</v>
      </c>
      <c r="B89">
        <v>174</v>
      </c>
      <c r="C89">
        <v>102</v>
      </c>
      <c r="D89">
        <v>21.791</v>
      </c>
      <c r="E89">
        <v>20717</v>
      </c>
      <c r="F89">
        <v>186916</v>
      </c>
      <c r="G89">
        <v>12324</v>
      </c>
      <c r="H89">
        <v>1764</v>
      </c>
      <c r="I89">
        <v>894280</v>
      </c>
      <c r="J89">
        <v>12530</v>
      </c>
      <c r="K89">
        <v>9</v>
      </c>
    </row>
    <row r="90" spans="1:11">
      <c r="A90">
        <v>1475171832</v>
      </c>
      <c r="B90">
        <v>176</v>
      </c>
      <c r="C90">
        <v>102</v>
      </c>
      <c r="D90">
        <v>21.791</v>
      </c>
      <c r="E90">
        <v>20717</v>
      </c>
      <c r="F90">
        <v>186916</v>
      </c>
      <c r="G90">
        <v>12324</v>
      </c>
      <c r="H90">
        <v>1764</v>
      </c>
      <c r="I90">
        <v>894280</v>
      </c>
      <c r="J90">
        <v>12533</v>
      </c>
      <c r="K90">
        <v>9</v>
      </c>
    </row>
    <row r="91" spans="1:11">
      <c r="A91">
        <v>1475171834</v>
      </c>
      <c r="B91">
        <v>178</v>
      </c>
      <c r="C91">
        <v>102.5</v>
      </c>
      <c r="D91">
        <v>21.841</v>
      </c>
      <c r="E91">
        <v>20729</v>
      </c>
      <c r="F91">
        <v>186916</v>
      </c>
      <c r="G91">
        <v>12334</v>
      </c>
      <c r="H91">
        <v>1796</v>
      </c>
      <c r="I91">
        <v>896328</v>
      </c>
      <c r="J91">
        <v>12548</v>
      </c>
      <c r="K91">
        <v>9</v>
      </c>
    </row>
    <row r="92" spans="1:11">
      <c r="A92">
        <v>1475171836</v>
      </c>
      <c r="B92">
        <v>180</v>
      </c>
      <c r="C92">
        <v>102</v>
      </c>
      <c r="D92">
        <v>21.841</v>
      </c>
      <c r="E92">
        <v>20731</v>
      </c>
      <c r="F92">
        <v>186916</v>
      </c>
      <c r="G92">
        <v>12338</v>
      </c>
      <c r="H92">
        <v>1860</v>
      </c>
      <c r="I92">
        <v>896328</v>
      </c>
      <c r="J92">
        <v>12553</v>
      </c>
      <c r="K92">
        <v>9</v>
      </c>
    </row>
    <row r="93" spans="1:11">
      <c r="A93">
        <v>1475171838</v>
      </c>
      <c r="B93">
        <v>182</v>
      </c>
      <c r="C93">
        <v>102</v>
      </c>
      <c r="D93">
        <v>21.841</v>
      </c>
      <c r="E93">
        <v>20732</v>
      </c>
      <c r="F93">
        <v>186916</v>
      </c>
      <c r="G93">
        <v>12339</v>
      </c>
      <c r="H93">
        <v>1860</v>
      </c>
      <c r="I93">
        <v>896328</v>
      </c>
      <c r="J93">
        <v>12557</v>
      </c>
      <c r="K93">
        <v>9</v>
      </c>
    </row>
    <row r="94" spans="1:11">
      <c r="A94">
        <v>1475171840</v>
      </c>
      <c r="B94">
        <v>184</v>
      </c>
      <c r="C94">
        <v>102.5</v>
      </c>
      <c r="D94">
        <v>21.841</v>
      </c>
      <c r="E94">
        <v>20746</v>
      </c>
      <c r="F94">
        <v>186916</v>
      </c>
      <c r="G94">
        <v>12352</v>
      </c>
      <c r="H94">
        <v>1912</v>
      </c>
      <c r="I94">
        <v>896328</v>
      </c>
      <c r="J94">
        <v>12574</v>
      </c>
      <c r="K94">
        <v>9</v>
      </c>
    </row>
    <row r="95" spans="1:11">
      <c r="A95">
        <v>1475171842</v>
      </c>
      <c r="B95">
        <v>186</v>
      </c>
      <c r="C95">
        <v>102</v>
      </c>
      <c r="D95">
        <v>21.841</v>
      </c>
      <c r="E95">
        <v>20746</v>
      </c>
      <c r="F95">
        <v>186916</v>
      </c>
      <c r="G95">
        <v>12352</v>
      </c>
      <c r="H95">
        <v>1912</v>
      </c>
      <c r="I95">
        <v>896328</v>
      </c>
      <c r="J95">
        <v>12576</v>
      </c>
      <c r="K95">
        <v>9</v>
      </c>
    </row>
    <row r="96" spans="1:11">
      <c r="A96">
        <v>1475171844</v>
      </c>
      <c r="B96">
        <v>188</v>
      </c>
      <c r="C96">
        <v>102.5</v>
      </c>
      <c r="D96">
        <v>21.941</v>
      </c>
      <c r="E96">
        <v>20747</v>
      </c>
      <c r="F96">
        <v>186916</v>
      </c>
      <c r="G96">
        <v>12353</v>
      </c>
      <c r="H96">
        <v>1912</v>
      </c>
      <c r="I96">
        <v>900424</v>
      </c>
      <c r="J96">
        <v>12580</v>
      </c>
      <c r="K96">
        <v>9</v>
      </c>
    </row>
    <row r="97" spans="1:11">
      <c r="A97">
        <v>1475171846</v>
      </c>
      <c r="B97">
        <v>190</v>
      </c>
      <c r="C97">
        <v>102</v>
      </c>
      <c r="D97">
        <v>21.941</v>
      </c>
      <c r="E97">
        <v>20761</v>
      </c>
      <c r="F97">
        <v>186916</v>
      </c>
      <c r="G97">
        <v>12366</v>
      </c>
      <c r="H97">
        <v>1976</v>
      </c>
      <c r="I97">
        <v>900424</v>
      </c>
      <c r="J97">
        <v>12598</v>
      </c>
      <c r="K97">
        <v>9</v>
      </c>
    </row>
    <row r="98" spans="1:11">
      <c r="A98">
        <v>1475171848</v>
      </c>
      <c r="B98">
        <v>192</v>
      </c>
      <c r="C98">
        <v>102</v>
      </c>
      <c r="D98">
        <v>21.941</v>
      </c>
      <c r="E98">
        <v>20761</v>
      </c>
      <c r="F98">
        <v>186916</v>
      </c>
      <c r="G98">
        <v>12366</v>
      </c>
      <c r="H98">
        <v>1976</v>
      </c>
      <c r="I98">
        <v>900424</v>
      </c>
      <c r="J98">
        <v>12600</v>
      </c>
      <c r="K98">
        <v>9</v>
      </c>
    </row>
    <row r="99" spans="1:11">
      <c r="A99">
        <v>1475171850</v>
      </c>
      <c r="B99">
        <v>194</v>
      </c>
      <c r="C99">
        <v>102.5</v>
      </c>
      <c r="D99">
        <v>21.941</v>
      </c>
      <c r="E99">
        <v>20774</v>
      </c>
      <c r="F99">
        <v>186916</v>
      </c>
      <c r="G99">
        <v>12377</v>
      </c>
      <c r="H99">
        <v>2008</v>
      </c>
      <c r="I99">
        <v>900424</v>
      </c>
      <c r="J99">
        <v>12617</v>
      </c>
      <c r="K99">
        <v>9</v>
      </c>
    </row>
    <row r="100" spans="1:11">
      <c r="A100">
        <v>1475171852</v>
      </c>
      <c r="B100">
        <v>196</v>
      </c>
      <c r="C100">
        <v>102</v>
      </c>
      <c r="D100">
        <v>21.941</v>
      </c>
      <c r="E100">
        <v>20774</v>
      </c>
      <c r="F100">
        <v>186916</v>
      </c>
      <c r="G100">
        <v>12377</v>
      </c>
      <c r="H100">
        <v>2008</v>
      </c>
      <c r="I100">
        <v>900424</v>
      </c>
      <c r="J100">
        <v>12620</v>
      </c>
      <c r="K100">
        <v>9</v>
      </c>
    </row>
    <row r="101" spans="1:11">
      <c r="A101">
        <v>1475171854</v>
      </c>
      <c r="B101">
        <v>198</v>
      </c>
      <c r="C101">
        <v>101.5</v>
      </c>
      <c r="D101">
        <v>21.991</v>
      </c>
      <c r="E101">
        <v>20774</v>
      </c>
      <c r="F101">
        <v>186916</v>
      </c>
      <c r="G101">
        <v>12377</v>
      </c>
      <c r="H101">
        <v>2008</v>
      </c>
      <c r="I101">
        <v>902472</v>
      </c>
      <c r="J101">
        <v>12622</v>
      </c>
      <c r="K101">
        <v>9</v>
      </c>
    </row>
    <row r="102" spans="1:11">
      <c r="A102">
        <v>1475171856</v>
      </c>
      <c r="B102">
        <v>200</v>
      </c>
      <c r="C102">
        <v>102.5</v>
      </c>
      <c r="D102">
        <v>21.991</v>
      </c>
      <c r="E102">
        <v>20787</v>
      </c>
      <c r="F102">
        <v>186916</v>
      </c>
      <c r="G102">
        <v>12388</v>
      </c>
      <c r="H102">
        <v>2024</v>
      </c>
      <c r="I102">
        <v>902472</v>
      </c>
      <c r="J102">
        <v>12638</v>
      </c>
      <c r="K102">
        <v>9</v>
      </c>
    </row>
    <row r="103" spans="1:11">
      <c r="A103">
        <v>1475171858</v>
      </c>
      <c r="B103">
        <v>202</v>
      </c>
      <c r="C103">
        <v>102</v>
      </c>
      <c r="D103">
        <v>21.991</v>
      </c>
      <c r="E103">
        <v>20787</v>
      </c>
      <c r="F103">
        <v>186916</v>
      </c>
      <c r="G103">
        <v>12388</v>
      </c>
      <c r="H103">
        <v>2024</v>
      </c>
      <c r="I103">
        <v>902472</v>
      </c>
      <c r="J103">
        <v>12641</v>
      </c>
      <c r="K103">
        <v>9</v>
      </c>
    </row>
    <row r="104" spans="1:11">
      <c r="A104">
        <v>1475171860</v>
      </c>
      <c r="B104">
        <v>204</v>
      </c>
      <c r="C104">
        <v>102</v>
      </c>
      <c r="D104">
        <v>21.991</v>
      </c>
      <c r="E104">
        <v>20787</v>
      </c>
      <c r="F104">
        <v>186916</v>
      </c>
      <c r="G104">
        <v>12388</v>
      </c>
      <c r="H104">
        <v>2024</v>
      </c>
      <c r="I104">
        <v>902472</v>
      </c>
      <c r="J104">
        <v>12643</v>
      </c>
      <c r="K104">
        <v>9</v>
      </c>
    </row>
    <row r="105" spans="1:11">
      <c r="A105">
        <v>1475171862</v>
      </c>
      <c r="B105">
        <v>206</v>
      </c>
      <c r="C105">
        <v>102.5</v>
      </c>
      <c r="D105">
        <v>21.991</v>
      </c>
      <c r="E105">
        <v>20800</v>
      </c>
      <c r="F105">
        <v>186916</v>
      </c>
      <c r="G105">
        <v>12399</v>
      </c>
      <c r="H105">
        <v>2040</v>
      </c>
      <c r="I105">
        <v>902472</v>
      </c>
      <c r="J105">
        <v>12659</v>
      </c>
      <c r="K105">
        <v>9</v>
      </c>
    </row>
    <row r="106" spans="1:11">
      <c r="A106">
        <v>1475171864</v>
      </c>
      <c r="B106">
        <v>208</v>
      </c>
      <c r="C106">
        <v>102</v>
      </c>
      <c r="D106">
        <v>21.991</v>
      </c>
      <c r="E106">
        <v>20800</v>
      </c>
      <c r="F106">
        <v>186916</v>
      </c>
      <c r="G106">
        <v>12399</v>
      </c>
      <c r="H106">
        <v>2040</v>
      </c>
      <c r="I106">
        <v>902472</v>
      </c>
      <c r="J106">
        <v>12662</v>
      </c>
      <c r="K106">
        <v>9</v>
      </c>
    </row>
    <row r="107" spans="1:11">
      <c r="A107">
        <v>1475171866</v>
      </c>
      <c r="B107">
        <v>210</v>
      </c>
      <c r="C107">
        <v>102</v>
      </c>
      <c r="D107">
        <v>21.991</v>
      </c>
      <c r="E107">
        <v>20812</v>
      </c>
      <c r="F107">
        <v>186916</v>
      </c>
      <c r="G107">
        <v>12409</v>
      </c>
      <c r="H107">
        <v>2056</v>
      </c>
      <c r="I107">
        <v>902472</v>
      </c>
      <c r="J107">
        <v>12676</v>
      </c>
      <c r="K107">
        <v>9</v>
      </c>
    </row>
    <row r="108" spans="1:11">
      <c r="A108">
        <v>1475171868</v>
      </c>
      <c r="B108">
        <v>212</v>
      </c>
      <c r="C108">
        <v>102</v>
      </c>
      <c r="D108">
        <v>21.991</v>
      </c>
      <c r="E108">
        <v>20812</v>
      </c>
      <c r="F108">
        <v>186916</v>
      </c>
      <c r="G108">
        <v>12409</v>
      </c>
      <c r="H108">
        <v>2056</v>
      </c>
      <c r="I108">
        <v>902472</v>
      </c>
      <c r="J108">
        <v>12679</v>
      </c>
      <c r="K108">
        <v>9</v>
      </c>
    </row>
    <row r="109" spans="1:11">
      <c r="A109">
        <v>1475171870</v>
      </c>
      <c r="B109">
        <v>214</v>
      </c>
      <c r="C109">
        <v>102.5</v>
      </c>
      <c r="D109">
        <v>21.991</v>
      </c>
      <c r="E109">
        <v>20813</v>
      </c>
      <c r="F109">
        <v>186916</v>
      </c>
      <c r="G109">
        <v>12410</v>
      </c>
      <c r="H109">
        <v>2056</v>
      </c>
      <c r="I109">
        <v>902472</v>
      </c>
      <c r="J109">
        <v>12683</v>
      </c>
      <c r="K109">
        <v>9</v>
      </c>
    </row>
    <row r="110" spans="1:11">
      <c r="A110">
        <v>1475171872</v>
      </c>
      <c r="B110">
        <v>216</v>
      </c>
      <c r="C110">
        <v>102</v>
      </c>
      <c r="D110">
        <v>21.991</v>
      </c>
      <c r="E110">
        <v>20825</v>
      </c>
      <c r="F110">
        <v>186916</v>
      </c>
      <c r="G110">
        <v>12420</v>
      </c>
      <c r="H110">
        <v>2076</v>
      </c>
      <c r="I110">
        <v>902472</v>
      </c>
      <c r="J110">
        <v>12697</v>
      </c>
      <c r="K110">
        <v>9</v>
      </c>
    </row>
    <row r="111" spans="1:11">
      <c r="A111">
        <v>1475171874</v>
      </c>
      <c r="B111">
        <v>218</v>
      </c>
      <c r="C111">
        <v>102</v>
      </c>
      <c r="D111">
        <v>21.991</v>
      </c>
      <c r="E111">
        <v>20825</v>
      </c>
      <c r="F111">
        <v>186916</v>
      </c>
      <c r="G111">
        <v>12420</v>
      </c>
      <c r="H111">
        <v>2076</v>
      </c>
      <c r="I111">
        <v>902472</v>
      </c>
      <c r="J111">
        <v>12700</v>
      </c>
      <c r="K111">
        <v>9</v>
      </c>
    </row>
    <row r="112" spans="1:11">
      <c r="A112">
        <v>1475171876</v>
      </c>
      <c r="B112">
        <v>220</v>
      </c>
      <c r="C112">
        <v>102</v>
      </c>
      <c r="D112">
        <v>21.991</v>
      </c>
      <c r="E112">
        <v>20828</v>
      </c>
      <c r="F112">
        <v>186916</v>
      </c>
      <c r="G112">
        <v>12425</v>
      </c>
      <c r="H112">
        <v>2236</v>
      </c>
      <c r="I112">
        <v>902472</v>
      </c>
      <c r="J112">
        <v>12706</v>
      </c>
      <c r="K112">
        <v>9</v>
      </c>
    </row>
    <row r="113" spans="1:11">
      <c r="A113">
        <v>1475171878</v>
      </c>
      <c r="B113">
        <v>222</v>
      </c>
      <c r="C113">
        <v>102</v>
      </c>
      <c r="D113">
        <v>21.991</v>
      </c>
      <c r="E113">
        <v>20828</v>
      </c>
      <c r="F113">
        <v>186916</v>
      </c>
      <c r="G113">
        <v>12425</v>
      </c>
      <c r="H113">
        <v>2236</v>
      </c>
      <c r="I113">
        <v>902472</v>
      </c>
      <c r="J113">
        <v>12708</v>
      </c>
      <c r="K113">
        <v>9</v>
      </c>
    </row>
    <row r="114" spans="1:11">
      <c r="A114">
        <v>1475171880</v>
      </c>
      <c r="B114">
        <v>224</v>
      </c>
      <c r="C114">
        <v>102</v>
      </c>
      <c r="D114">
        <v>21.991</v>
      </c>
      <c r="E114">
        <v>20840</v>
      </c>
      <c r="F114">
        <v>186916</v>
      </c>
      <c r="G114">
        <v>12435</v>
      </c>
      <c r="H114">
        <v>2268</v>
      </c>
      <c r="I114">
        <v>902472</v>
      </c>
      <c r="J114">
        <v>12723</v>
      </c>
      <c r="K114">
        <v>9</v>
      </c>
    </row>
    <row r="115" spans="1:11">
      <c r="A115">
        <v>1475171882</v>
      </c>
      <c r="B115">
        <v>226</v>
      </c>
      <c r="C115">
        <v>102.5</v>
      </c>
      <c r="D115">
        <v>21.991</v>
      </c>
      <c r="E115">
        <v>20843</v>
      </c>
      <c r="F115">
        <v>186916</v>
      </c>
      <c r="G115">
        <v>12442</v>
      </c>
      <c r="H115">
        <v>2288</v>
      </c>
      <c r="I115">
        <v>902472</v>
      </c>
      <c r="J115">
        <v>12728</v>
      </c>
      <c r="K115">
        <v>9</v>
      </c>
    </row>
    <row r="116" spans="1:11">
      <c r="A116">
        <v>1475171884</v>
      </c>
      <c r="B116">
        <v>228</v>
      </c>
      <c r="C116">
        <v>102</v>
      </c>
      <c r="D116">
        <v>21.991</v>
      </c>
      <c r="E116">
        <v>20843</v>
      </c>
      <c r="F116">
        <v>186916</v>
      </c>
      <c r="G116">
        <v>12442</v>
      </c>
      <c r="H116">
        <v>2288</v>
      </c>
      <c r="I116">
        <v>902472</v>
      </c>
      <c r="J116">
        <v>12730</v>
      </c>
      <c r="K116">
        <v>9</v>
      </c>
    </row>
    <row r="117" spans="1:11">
      <c r="A117">
        <v>1475171886</v>
      </c>
      <c r="B117">
        <v>230</v>
      </c>
      <c r="C117">
        <v>102.5</v>
      </c>
      <c r="D117">
        <v>21.991</v>
      </c>
      <c r="E117">
        <v>20857</v>
      </c>
      <c r="F117">
        <v>186916</v>
      </c>
      <c r="G117">
        <v>12455</v>
      </c>
      <c r="H117">
        <v>2352</v>
      </c>
      <c r="I117">
        <v>902472</v>
      </c>
      <c r="J117">
        <v>12747</v>
      </c>
      <c r="K117">
        <v>9</v>
      </c>
    </row>
    <row r="118" spans="1:11">
      <c r="A118">
        <v>1475171888</v>
      </c>
      <c r="B118">
        <v>232</v>
      </c>
      <c r="C118">
        <v>102</v>
      </c>
      <c r="D118">
        <v>22.041</v>
      </c>
      <c r="E118">
        <v>20858</v>
      </c>
      <c r="F118">
        <v>186916</v>
      </c>
      <c r="G118">
        <v>12456</v>
      </c>
      <c r="H118">
        <v>2352</v>
      </c>
      <c r="I118">
        <v>904520</v>
      </c>
      <c r="J118">
        <v>12751</v>
      </c>
      <c r="K118">
        <v>9</v>
      </c>
    </row>
    <row r="119" spans="1:11">
      <c r="A119">
        <v>1475171890</v>
      </c>
      <c r="B119">
        <v>234</v>
      </c>
      <c r="C119">
        <v>101.9</v>
      </c>
      <c r="D119">
        <v>22.041</v>
      </c>
      <c r="E119">
        <v>20858</v>
      </c>
      <c r="F119">
        <v>186916</v>
      </c>
      <c r="G119">
        <v>12456</v>
      </c>
      <c r="H119">
        <v>2352</v>
      </c>
      <c r="I119">
        <v>904520</v>
      </c>
      <c r="J119">
        <v>12753</v>
      </c>
      <c r="K119">
        <v>9</v>
      </c>
    </row>
    <row r="120" spans="1:11">
      <c r="A120">
        <v>1475171892</v>
      </c>
      <c r="B120">
        <v>236</v>
      </c>
      <c r="C120">
        <v>102.5</v>
      </c>
      <c r="D120">
        <v>22.091</v>
      </c>
      <c r="E120">
        <v>20872</v>
      </c>
      <c r="F120">
        <v>186916</v>
      </c>
      <c r="G120">
        <v>12469</v>
      </c>
      <c r="H120">
        <v>2408</v>
      </c>
      <c r="I120">
        <v>906568</v>
      </c>
      <c r="J120">
        <v>12770</v>
      </c>
      <c r="K120">
        <v>9</v>
      </c>
    </row>
    <row r="121" spans="1:11">
      <c r="A121">
        <v>1475171894</v>
      </c>
      <c r="B121">
        <v>238</v>
      </c>
      <c r="C121">
        <v>162.7</v>
      </c>
      <c r="D121">
        <v>22.34</v>
      </c>
      <c r="E121">
        <v>20873</v>
      </c>
      <c r="F121">
        <v>186916</v>
      </c>
      <c r="G121">
        <v>12470</v>
      </c>
      <c r="H121">
        <v>2408</v>
      </c>
      <c r="I121">
        <v>916808</v>
      </c>
      <c r="J121">
        <v>12774</v>
      </c>
      <c r="K121">
        <v>9</v>
      </c>
    </row>
    <row r="122" spans="1:11">
      <c r="A122">
        <v>1475171896</v>
      </c>
      <c r="B122">
        <v>240</v>
      </c>
      <c r="C122">
        <v>179</v>
      </c>
      <c r="D122">
        <v>22.34</v>
      </c>
      <c r="E122">
        <v>20889</v>
      </c>
      <c r="F122">
        <v>186916</v>
      </c>
      <c r="G122">
        <v>12486</v>
      </c>
      <c r="H122">
        <v>2484</v>
      </c>
      <c r="I122">
        <v>916808</v>
      </c>
      <c r="J122">
        <v>12789</v>
      </c>
      <c r="K122">
        <v>10</v>
      </c>
    </row>
    <row r="123" spans="1:11">
      <c r="A123">
        <v>1475171898</v>
      </c>
      <c r="B123">
        <v>242</v>
      </c>
      <c r="C123">
        <v>187.6</v>
      </c>
      <c r="D123">
        <v>22.34</v>
      </c>
      <c r="E123">
        <v>20889</v>
      </c>
      <c r="F123">
        <v>186916</v>
      </c>
      <c r="G123">
        <v>12486</v>
      </c>
      <c r="H123">
        <v>2484</v>
      </c>
      <c r="I123">
        <v>916808</v>
      </c>
      <c r="J123">
        <v>12792</v>
      </c>
      <c r="K123">
        <v>10</v>
      </c>
    </row>
    <row r="124" spans="1:11">
      <c r="A124">
        <v>1475171900</v>
      </c>
      <c r="B124">
        <v>244</v>
      </c>
      <c r="C124">
        <v>185</v>
      </c>
      <c r="D124">
        <v>22.34</v>
      </c>
      <c r="E124">
        <v>20889</v>
      </c>
      <c r="F124">
        <v>186916</v>
      </c>
      <c r="G124">
        <v>12486</v>
      </c>
      <c r="H124">
        <v>2484</v>
      </c>
      <c r="I124">
        <v>916808</v>
      </c>
      <c r="J124">
        <v>12795</v>
      </c>
      <c r="K124">
        <v>10</v>
      </c>
    </row>
    <row r="125" spans="1:11">
      <c r="A125">
        <v>1475171902</v>
      </c>
      <c r="B125">
        <v>246</v>
      </c>
      <c r="C125">
        <v>167</v>
      </c>
      <c r="D125">
        <v>22.34</v>
      </c>
      <c r="E125">
        <v>20902</v>
      </c>
      <c r="F125">
        <v>186916</v>
      </c>
      <c r="G125">
        <v>12501</v>
      </c>
      <c r="H125">
        <v>2540</v>
      </c>
      <c r="I125">
        <v>916808</v>
      </c>
      <c r="J125">
        <v>12810</v>
      </c>
      <c r="K125">
        <v>10</v>
      </c>
    </row>
    <row r="126" spans="1:11">
      <c r="A126">
        <v>1475171904</v>
      </c>
      <c r="B126">
        <v>248</v>
      </c>
      <c r="C126">
        <v>174</v>
      </c>
      <c r="D126">
        <v>22.49</v>
      </c>
      <c r="E126">
        <v>20902</v>
      </c>
      <c r="F126">
        <v>186916</v>
      </c>
      <c r="G126">
        <v>12501</v>
      </c>
      <c r="H126">
        <v>2540</v>
      </c>
      <c r="I126">
        <v>922952</v>
      </c>
      <c r="J126">
        <v>12813</v>
      </c>
      <c r="K126">
        <v>10</v>
      </c>
    </row>
    <row r="127" spans="1:11">
      <c r="A127">
        <v>1475171906</v>
      </c>
      <c r="B127">
        <v>250</v>
      </c>
      <c r="C127">
        <v>186.4</v>
      </c>
      <c r="D127">
        <v>22.49</v>
      </c>
      <c r="E127">
        <v>20918</v>
      </c>
      <c r="F127">
        <v>186916</v>
      </c>
      <c r="G127">
        <v>12522</v>
      </c>
      <c r="H127">
        <v>2620</v>
      </c>
      <c r="I127">
        <v>922952</v>
      </c>
      <c r="J127">
        <v>12829</v>
      </c>
      <c r="K127">
        <v>10</v>
      </c>
    </row>
    <row r="128" spans="1:11">
      <c r="A128">
        <v>1475171908</v>
      </c>
      <c r="B128">
        <v>252</v>
      </c>
      <c r="C128">
        <v>162.5</v>
      </c>
      <c r="D128">
        <v>22.49</v>
      </c>
      <c r="E128">
        <v>20919</v>
      </c>
      <c r="F128">
        <v>186916</v>
      </c>
      <c r="G128">
        <v>12523</v>
      </c>
      <c r="H128">
        <v>2620</v>
      </c>
      <c r="I128">
        <v>922952</v>
      </c>
      <c r="J128">
        <v>12832</v>
      </c>
      <c r="K128">
        <v>10</v>
      </c>
    </row>
    <row r="129" spans="1:11">
      <c r="A129">
        <v>1475171910</v>
      </c>
      <c r="B129">
        <v>254</v>
      </c>
      <c r="C129">
        <v>180.2</v>
      </c>
      <c r="D129">
        <v>22.49</v>
      </c>
      <c r="E129">
        <v>20919</v>
      </c>
      <c r="F129">
        <v>186916</v>
      </c>
      <c r="G129">
        <v>12523</v>
      </c>
      <c r="H129">
        <v>2620</v>
      </c>
      <c r="I129">
        <v>922952</v>
      </c>
      <c r="J129">
        <v>12835</v>
      </c>
      <c r="K129">
        <v>10</v>
      </c>
    </row>
    <row r="130" spans="1:11">
      <c r="A130">
        <v>1475171912</v>
      </c>
      <c r="B130">
        <v>256</v>
      </c>
      <c r="C130">
        <v>162</v>
      </c>
      <c r="D130">
        <v>22.49</v>
      </c>
      <c r="E130">
        <v>20934</v>
      </c>
      <c r="F130">
        <v>186916</v>
      </c>
      <c r="G130">
        <v>12538</v>
      </c>
      <c r="H130">
        <v>2696</v>
      </c>
      <c r="I130">
        <v>922952</v>
      </c>
      <c r="J130">
        <v>12851</v>
      </c>
      <c r="K130">
        <v>10</v>
      </c>
    </row>
    <row r="131" spans="1:11">
      <c r="A131">
        <v>1475171914</v>
      </c>
      <c r="B131">
        <v>258</v>
      </c>
      <c r="C131">
        <v>154.5</v>
      </c>
      <c r="D131">
        <v>22.54</v>
      </c>
      <c r="E131">
        <v>20935</v>
      </c>
      <c r="F131">
        <v>186916</v>
      </c>
      <c r="G131">
        <v>12539</v>
      </c>
      <c r="H131">
        <v>2696</v>
      </c>
      <c r="I131">
        <v>925000</v>
      </c>
      <c r="J131">
        <v>12855</v>
      </c>
      <c r="K131">
        <v>10</v>
      </c>
    </row>
    <row r="132" spans="1:11">
      <c r="A132">
        <v>1475171916</v>
      </c>
      <c r="B132">
        <v>260</v>
      </c>
      <c r="C132">
        <v>162</v>
      </c>
      <c r="D132">
        <v>22.54</v>
      </c>
      <c r="E132">
        <v>20940</v>
      </c>
      <c r="F132">
        <v>186916</v>
      </c>
      <c r="G132">
        <v>12550</v>
      </c>
      <c r="H132">
        <v>2764</v>
      </c>
      <c r="I132">
        <v>925000</v>
      </c>
      <c r="J132">
        <v>12863</v>
      </c>
      <c r="K132">
        <v>10</v>
      </c>
    </row>
    <row r="133" spans="1:11">
      <c r="A133">
        <v>1475171918</v>
      </c>
      <c r="B133">
        <v>262</v>
      </c>
      <c r="C133">
        <v>182</v>
      </c>
      <c r="D133">
        <v>22.54</v>
      </c>
      <c r="E133">
        <v>20950</v>
      </c>
      <c r="F133">
        <v>186916</v>
      </c>
      <c r="G133">
        <v>12560</v>
      </c>
      <c r="H133">
        <v>2780</v>
      </c>
      <c r="I133">
        <v>925000</v>
      </c>
      <c r="J133">
        <v>12874</v>
      </c>
      <c r="K133">
        <v>10</v>
      </c>
    </row>
    <row r="134" spans="1:11">
      <c r="A134">
        <v>1475171920</v>
      </c>
      <c r="B134">
        <v>264</v>
      </c>
      <c r="C134">
        <v>174.1</v>
      </c>
      <c r="D134">
        <v>22.54</v>
      </c>
      <c r="E134">
        <v>20951</v>
      </c>
      <c r="F134">
        <v>186916</v>
      </c>
      <c r="G134">
        <v>12561</v>
      </c>
      <c r="H134">
        <v>2780</v>
      </c>
      <c r="I134">
        <v>925000</v>
      </c>
      <c r="J134">
        <v>12877</v>
      </c>
      <c r="K134">
        <v>10</v>
      </c>
    </row>
    <row r="135" spans="1:11">
      <c r="A135">
        <v>1475171922</v>
      </c>
      <c r="B135">
        <v>266</v>
      </c>
      <c r="C135">
        <v>177.9</v>
      </c>
      <c r="D135">
        <v>22.54</v>
      </c>
      <c r="E135">
        <v>20966</v>
      </c>
      <c r="F135">
        <v>186916</v>
      </c>
      <c r="G135">
        <v>12576</v>
      </c>
      <c r="H135">
        <v>2852</v>
      </c>
      <c r="I135">
        <v>925000</v>
      </c>
      <c r="J135">
        <v>12894</v>
      </c>
      <c r="K135">
        <v>10</v>
      </c>
    </row>
    <row r="136" spans="1:11">
      <c r="A136">
        <v>1475171924</v>
      </c>
      <c r="B136">
        <v>268</v>
      </c>
      <c r="C136">
        <v>192.6</v>
      </c>
      <c r="D136">
        <v>22.54</v>
      </c>
      <c r="E136">
        <v>20966</v>
      </c>
      <c r="F136">
        <v>186916</v>
      </c>
      <c r="G136">
        <v>12576</v>
      </c>
      <c r="H136">
        <v>2852</v>
      </c>
      <c r="I136">
        <v>925000</v>
      </c>
      <c r="J136">
        <v>12897</v>
      </c>
      <c r="K136">
        <v>10</v>
      </c>
    </row>
    <row r="137" spans="1:11">
      <c r="A137">
        <v>1475171926</v>
      </c>
      <c r="B137">
        <v>270</v>
      </c>
      <c r="C137">
        <v>189.9</v>
      </c>
      <c r="D137">
        <v>22.54</v>
      </c>
      <c r="E137">
        <v>20967</v>
      </c>
      <c r="F137">
        <v>186916</v>
      </c>
      <c r="G137">
        <v>12577</v>
      </c>
      <c r="H137">
        <v>2852</v>
      </c>
      <c r="I137">
        <v>925000</v>
      </c>
      <c r="J137">
        <v>12900</v>
      </c>
      <c r="K137">
        <v>10</v>
      </c>
    </row>
    <row r="138" spans="1:11">
      <c r="A138">
        <v>1475171928</v>
      </c>
      <c r="B138">
        <v>272</v>
      </c>
      <c r="C138">
        <v>172.5</v>
      </c>
      <c r="D138">
        <v>22.54</v>
      </c>
      <c r="E138">
        <v>20981</v>
      </c>
      <c r="F138">
        <v>186916</v>
      </c>
      <c r="G138">
        <v>12591</v>
      </c>
      <c r="H138">
        <v>2920</v>
      </c>
      <c r="I138">
        <v>925000</v>
      </c>
      <c r="J138">
        <v>12917</v>
      </c>
      <c r="K138">
        <v>10</v>
      </c>
    </row>
    <row r="139" spans="1:11">
      <c r="A139">
        <v>1475171930</v>
      </c>
      <c r="B139">
        <v>274</v>
      </c>
      <c r="C139">
        <v>179.5</v>
      </c>
      <c r="D139">
        <v>22.54</v>
      </c>
      <c r="E139">
        <v>20981</v>
      </c>
      <c r="F139">
        <v>186916</v>
      </c>
      <c r="G139">
        <v>12591</v>
      </c>
      <c r="H139">
        <v>2920</v>
      </c>
      <c r="I139">
        <v>925000</v>
      </c>
      <c r="J139">
        <v>12920</v>
      </c>
      <c r="K139">
        <v>10</v>
      </c>
    </row>
    <row r="140" spans="1:11">
      <c r="A140">
        <v>1475171932</v>
      </c>
      <c r="B140">
        <v>276</v>
      </c>
      <c r="C140">
        <v>175</v>
      </c>
      <c r="D140">
        <v>22.54</v>
      </c>
      <c r="E140">
        <v>20997</v>
      </c>
      <c r="F140">
        <v>186916</v>
      </c>
      <c r="G140">
        <v>12607</v>
      </c>
      <c r="H140">
        <v>2988</v>
      </c>
      <c r="I140">
        <v>925000</v>
      </c>
      <c r="J140">
        <v>12938</v>
      </c>
      <c r="K140">
        <v>10</v>
      </c>
    </row>
    <row r="141" spans="1:11">
      <c r="A141">
        <v>1475171934</v>
      </c>
      <c r="B141">
        <v>278</v>
      </c>
      <c r="C141">
        <v>162.5</v>
      </c>
      <c r="D141">
        <v>22.54</v>
      </c>
      <c r="E141">
        <v>20998</v>
      </c>
      <c r="F141">
        <v>186916</v>
      </c>
      <c r="G141">
        <v>12608</v>
      </c>
      <c r="H141">
        <v>2988</v>
      </c>
      <c r="I141">
        <v>925000</v>
      </c>
      <c r="J141">
        <v>12942</v>
      </c>
      <c r="K141">
        <v>10</v>
      </c>
    </row>
    <row r="142" spans="1:11">
      <c r="A142">
        <v>1475171936</v>
      </c>
      <c r="B142">
        <v>280</v>
      </c>
      <c r="C142">
        <v>154</v>
      </c>
      <c r="D142">
        <v>22.54</v>
      </c>
      <c r="E142">
        <v>20998</v>
      </c>
      <c r="F142">
        <v>186916</v>
      </c>
      <c r="G142">
        <v>12608</v>
      </c>
      <c r="H142">
        <v>2988</v>
      </c>
      <c r="I142">
        <v>925000</v>
      </c>
      <c r="J142">
        <v>12945</v>
      </c>
      <c r="K142">
        <v>10</v>
      </c>
    </row>
    <row r="143" spans="1:11">
      <c r="A143">
        <v>1475171938</v>
      </c>
      <c r="B143">
        <v>282</v>
      </c>
      <c r="C143">
        <v>165.9</v>
      </c>
      <c r="D143">
        <v>22.54</v>
      </c>
      <c r="E143">
        <v>21011</v>
      </c>
      <c r="F143">
        <v>186916</v>
      </c>
      <c r="G143">
        <v>12623</v>
      </c>
      <c r="H143">
        <v>3052</v>
      </c>
      <c r="I143">
        <v>925000</v>
      </c>
      <c r="J143">
        <v>12960</v>
      </c>
      <c r="K143">
        <v>10</v>
      </c>
    </row>
    <row r="144" spans="1:11">
      <c r="A144">
        <v>1475171940</v>
      </c>
      <c r="B144">
        <v>284</v>
      </c>
      <c r="C144">
        <v>171.5</v>
      </c>
      <c r="D144">
        <v>22.54</v>
      </c>
      <c r="E144">
        <v>21012</v>
      </c>
      <c r="F144">
        <v>186916</v>
      </c>
      <c r="G144">
        <v>12624</v>
      </c>
      <c r="H144">
        <v>3052</v>
      </c>
      <c r="I144">
        <v>925000</v>
      </c>
      <c r="J144">
        <v>12964</v>
      </c>
      <c r="K144">
        <v>10</v>
      </c>
    </row>
    <row r="145" spans="1:11">
      <c r="A145">
        <v>1475171942</v>
      </c>
      <c r="B145">
        <v>286</v>
      </c>
      <c r="C145">
        <v>174.5</v>
      </c>
      <c r="D145">
        <v>22.54</v>
      </c>
      <c r="E145">
        <v>21024</v>
      </c>
      <c r="F145">
        <v>186916</v>
      </c>
      <c r="G145">
        <v>12634</v>
      </c>
      <c r="H145">
        <v>3084</v>
      </c>
      <c r="I145">
        <v>925000</v>
      </c>
      <c r="J145">
        <v>12979</v>
      </c>
      <c r="K145">
        <v>10</v>
      </c>
    </row>
    <row r="146" spans="1:11">
      <c r="A146">
        <v>1475171944</v>
      </c>
      <c r="B146">
        <v>288</v>
      </c>
      <c r="C146">
        <v>173.3</v>
      </c>
      <c r="D146">
        <v>22.54</v>
      </c>
      <c r="E146">
        <v>21026</v>
      </c>
      <c r="F146">
        <v>186916</v>
      </c>
      <c r="G146">
        <v>12637</v>
      </c>
      <c r="H146">
        <v>3120</v>
      </c>
      <c r="I146">
        <v>925000</v>
      </c>
      <c r="J146">
        <v>12983</v>
      </c>
      <c r="K146">
        <v>10</v>
      </c>
    </row>
    <row r="147" spans="1:11">
      <c r="A147">
        <v>1475171946</v>
      </c>
      <c r="B147">
        <v>290</v>
      </c>
      <c r="C147">
        <v>153.8</v>
      </c>
      <c r="D147">
        <v>22.54</v>
      </c>
      <c r="E147">
        <v>21027</v>
      </c>
      <c r="F147">
        <v>186916</v>
      </c>
      <c r="G147">
        <v>12638</v>
      </c>
      <c r="H147">
        <v>3120</v>
      </c>
      <c r="I147">
        <v>925000</v>
      </c>
      <c r="J147">
        <v>12987</v>
      </c>
      <c r="K147">
        <v>10</v>
      </c>
    </row>
    <row r="148" spans="1:11">
      <c r="A148">
        <v>1475171948</v>
      </c>
      <c r="B148">
        <v>292</v>
      </c>
      <c r="C148">
        <v>160.9</v>
      </c>
      <c r="D148">
        <v>22.54</v>
      </c>
      <c r="E148">
        <v>21039</v>
      </c>
      <c r="F148">
        <v>186916</v>
      </c>
      <c r="G148">
        <v>12648</v>
      </c>
      <c r="H148">
        <v>3152</v>
      </c>
      <c r="I148">
        <v>925000</v>
      </c>
      <c r="J148">
        <v>13003</v>
      </c>
      <c r="K148">
        <v>10</v>
      </c>
    </row>
    <row r="149" spans="1:11">
      <c r="A149">
        <v>1475171950</v>
      </c>
      <c r="B149">
        <v>294</v>
      </c>
      <c r="C149">
        <v>161</v>
      </c>
      <c r="D149">
        <v>22.54</v>
      </c>
      <c r="E149">
        <v>21041</v>
      </c>
      <c r="F149">
        <v>186916</v>
      </c>
      <c r="G149">
        <v>12651</v>
      </c>
      <c r="H149">
        <v>3188</v>
      </c>
      <c r="I149">
        <v>925000</v>
      </c>
      <c r="J149">
        <v>13007</v>
      </c>
      <c r="K149">
        <v>10</v>
      </c>
    </row>
    <row r="150" spans="1:11">
      <c r="A150">
        <v>1475171952</v>
      </c>
      <c r="B150">
        <v>296</v>
      </c>
      <c r="C150">
        <v>175</v>
      </c>
      <c r="D150">
        <v>22.54</v>
      </c>
      <c r="E150">
        <v>21042</v>
      </c>
      <c r="F150">
        <v>186916</v>
      </c>
      <c r="G150">
        <v>12652</v>
      </c>
      <c r="H150">
        <v>3188</v>
      </c>
      <c r="I150">
        <v>925000</v>
      </c>
      <c r="J150">
        <v>13011</v>
      </c>
      <c r="K150">
        <v>10</v>
      </c>
    </row>
    <row r="151" spans="1:11">
      <c r="A151">
        <v>1475171954</v>
      </c>
      <c r="B151">
        <v>298</v>
      </c>
      <c r="C151">
        <v>161</v>
      </c>
      <c r="D151">
        <v>22.54</v>
      </c>
      <c r="E151">
        <v>21054</v>
      </c>
      <c r="F151">
        <v>186916</v>
      </c>
      <c r="G151">
        <v>12662</v>
      </c>
      <c r="H151">
        <v>3220</v>
      </c>
      <c r="I151">
        <v>925000</v>
      </c>
      <c r="J151">
        <v>13026</v>
      </c>
      <c r="K151">
        <v>10</v>
      </c>
    </row>
    <row r="152" spans="1:11">
      <c r="A152">
        <v>1475171956</v>
      </c>
      <c r="B152">
        <v>300</v>
      </c>
      <c r="C152">
        <v>166</v>
      </c>
      <c r="D152">
        <v>22.54</v>
      </c>
      <c r="E152">
        <v>21059</v>
      </c>
      <c r="F152">
        <v>187044</v>
      </c>
      <c r="G152">
        <v>12666</v>
      </c>
      <c r="H152">
        <v>3260</v>
      </c>
      <c r="I152">
        <v>925000</v>
      </c>
      <c r="J152">
        <v>13032</v>
      </c>
      <c r="K152">
        <v>10</v>
      </c>
    </row>
    <row r="153" spans="1:11">
      <c r="A153">
        <v>1475171958</v>
      </c>
      <c r="B153">
        <v>302</v>
      </c>
      <c r="C153">
        <v>148.4</v>
      </c>
      <c r="D153">
        <v>22.54</v>
      </c>
      <c r="E153">
        <v>21072</v>
      </c>
      <c r="F153">
        <v>187044</v>
      </c>
      <c r="G153">
        <v>12677</v>
      </c>
      <c r="H153">
        <v>3292</v>
      </c>
      <c r="I153">
        <v>925000</v>
      </c>
      <c r="J153">
        <v>13048</v>
      </c>
      <c r="K153">
        <v>10</v>
      </c>
    </row>
    <row r="154" spans="1:11">
      <c r="A154">
        <v>1475171960</v>
      </c>
      <c r="B154">
        <v>304</v>
      </c>
      <c r="C154">
        <v>161.5</v>
      </c>
      <c r="D154">
        <v>22.54</v>
      </c>
      <c r="E154">
        <v>21072</v>
      </c>
      <c r="F154">
        <v>187044</v>
      </c>
      <c r="G154">
        <v>12677</v>
      </c>
      <c r="H154">
        <v>3292</v>
      </c>
      <c r="I154">
        <v>925000</v>
      </c>
      <c r="J154">
        <v>13051</v>
      </c>
      <c r="K154">
        <v>10</v>
      </c>
    </row>
    <row r="155" spans="1:11">
      <c r="A155">
        <v>1475171962</v>
      </c>
      <c r="B155">
        <v>306</v>
      </c>
      <c r="C155">
        <v>151</v>
      </c>
      <c r="D155">
        <v>22.54</v>
      </c>
      <c r="E155">
        <v>21074</v>
      </c>
      <c r="F155">
        <v>187044</v>
      </c>
      <c r="G155">
        <v>12680</v>
      </c>
      <c r="H155">
        <v>3360</v>
      </c>
      <c r="I155">
        <v>925000</v>
      </c>
      <c r="J155">
        <v>13055</v>
      </c>
      <c r="K155">
        <v>10</v>
      </c>
    </row>
    <row r="156" spans="1:11">
      <c r="A156">
        <v>1475171964</v>
      </c>
      <c r="B156">
        <v>308</v>
      </c>
      <c r="C156">
        <v>160</v>
      </c>
      <c r="D156">
        <v>22.54</v>
      </c>
      <c r="E156">
        <v>21086</v>
      </c>
      <c r="F156">
        <v>187044</v>
      </c>
      <c r="G156">
        <v>12690</v>
      </c>
      <c r="H156">
        <v>3392</v>
      </c>
      <c r="I156">
        <v>925000</v>
      </c>
      <c r="J156">
        <v>13070</v>
      </c>
      <c r="K156">
        <v>10</v>
      </c>
    </row>
    <row r="157" spans="1:11">
      <c r="A157">
        <v>1475171966</v>
      </c>
      <c r="B157">
        <v>310</v>
      </c>
      <c r="C157">
        <v>166.1</v>
      </c>
      <c r="D157">
        <v>22.54</v>
      </c>
      <c r="E157">
        <v>21087</v>
      </c>
      <c r="F157">
        <v>187044</v>
      </c>
      <c r="G157">
        <v>12691</v>
      </c>
      <c r="H157">
        <v>3392</v>
      </c>
      <c r="I157">
        <v>925000</v>
      </c>
      <c r="J157">
        <v>13074</v>
      </c>
      <c r="K157">
        <v>10</v>
      </c>
    </row>
    <row r="158" spans="1:11">
      <c r="A158">
        <v>1475171968</v>
      </c>
      <c r="B158">
        <v>312</v>
      </c>
      <c r="C158">
        <v>146.9</v>
      </c>
      <c r="D158">
        <v>22.59</v>
      </c>
      <c r="E158">
        <v>21101</v>
      </c>
      <c r="F158">
        <v>187044</v>
      </c>
      <c r="G158">
        <v>12705</v>
      </c>
      <c r="H158">
        <v>3460</v>
      </c>
      <c r="I158">
        <v>927048</v>
      </c>
      <c r="J158">
        <v>13090</v>
      </c>
      <c r="K158">
        <v>10</v>
      </c>
    </row>
    <row r="159" spans="1:11">
      <c r="A159">
        <v>1475171970</v>
      </c>
      <c r="B159">
        <v>314</v>
      </c>
      <c r="C159">
        <v>152.1</v>
      </c>
      <c r="D159">
        <v>22.59</v>
      </c>
      <c r="E159">
        <v>21101</v>
      </c>
      <c r="F159">
        <v>187044</v>
      </c>
      <c r="G159">
        <v>12705</v>
      </c>
      <c r="H159">
        <v>3460</v>
      </c>
      <c r="I159">
        <v>927048</v>
      </c>
      <c r="J159">
        <v>13093</v>
      </c>
      <c r="K159">
        <v>10</v>
      </c>
    </row>
    <row r="160" spans="1:11">
      <c r="A160">
        <v>1475171972</v>
      </c>
      <c r="B160">
        <v>316</v>
      </c>
      <c r="C160">
        <v>155.6</v>
      </c>
      <c r="D160">
        <v>22.59</v>
      </c>
      <c r="E160">
        <v>21102</v>
      </c>
      <c r="F160">
        <v>187044</v>
      </c>
      <c r="G160">
        <v>12706</v>
      </c>
      <c r="H160">
        <v>3460</v>
      </c>
      <c r="I160">
        <v>927048</v>
      </c>
      <c r="J160">
        <v>13097</v>
      </c>
      <c r="K160">
        <v>10</v>
      </c>
    </row>
    <row r="161" spans="1:11">
      <c r="A161">
        <v>1475171974</v>
      </c>
      <c r="B161">
        <v>318</v>
      </c>
      <c r="C161">
        <v>144.5</v>
      </c>
      <c r="D161">
        <v>22.59</v>
      </c>
      <c r="E161">
        <v>21118</v>
      </c>
      <c r="F161">
        <v>187044</v>
      </c>
      <c r="G161">
        <v>12722</v>
      </c>
      <c r="H161">
        <v>3548</v>
      </c>
      <c r="I161">
        <v>927048</v>
      </c>
      <c r="J161">
        <v>13114</v>
      </c>
      <c r="K161">
        <v>10</v>
      </c>
    </row>
    <row r="162" spans="1:11">
      <c r="A162">
        <v>1475171976</v>
      </c>
      <c r="B162">
        <v>320</v>
      </c>
      <c r="C162">
        <v>168</v>
      </c>
      <c r="D162">
        <v>22.59</v>
      </c>
      <c r="E162">
        <v>21118</v>
      </c>
      <c r="F162">
        <v>187044</v>
      </c>
      <c r="G162">
        <v>12722</v>
      </c>
      <c r="H162">
        <v>3548</v>
      </c>
      <c r="I162">
        <v>927048</v>
      </c>
      <c r="J162">
        <v>13117</v>
      </c>
      <c r="K162">
        <v>10</v>
      </c>
    </row>
    <row r="163" spans="1:11">
      <c r="A163">
        <v>1475171978</v>
      </c>
      <c r="B163">
        <v>322</v>
      </c>
      <c r="C163">
        <v>154</v>
      </c>
      <c r="D163">
        <v>22.59</v>
      </c>
      <c r="E163">
        <v>21133</v>
      </c>
      <c r="F163">
        <v>187044</v>
      </c>
      <c r="G163">
        <v>12739</v>
      </c>
      <c r="H163">
        <v>3616</v>
      </c>
      <c r="I163">
        <v>927048</v>
      </c>
      <c r="J163">
        <v>13134</v>
      </c>
      <c r="K163">
        <v>10</v>
      </c>
    </row>
    <row r="164" spans="1:11">
      <c r="A164">
        <v>1475171980</v>
      </c>
      <c r="B164">
        <v>324</v>
      </c>
      <c r="C164">
        <v>157.6</v>
      </c>
      <c r="D164">
        <v>22.59</v>
      </c>
      <c r="E164">
        <v>21133</v>
      </c>
      <c r="F164">
        <v>187044</v>
      </c>
      <c r="G164">
        <v>12739</v>
      </c>
      <c r="H164">
        <v>3616</v>
      </c>
      <c r="I164">
        <v>927048</v>
      </c>
      <c r="J164">
        <v>13136</v>
      </c>
      <c r="K164">
        <v>10</v>
      </c>
    </row>
    <row r="165" spans="1:11">
      <c r="A165">
        <v>1475171982</v>
      </c>
      <c r="B165">
        <v>326</v>
      </c>
      <c r="C165">
        <v>155.4</v>
      </c>
      <c r="D165">
        <v>22.729</v>
      </c>
      <c r="E165">
        <v>21133</v>
      </c>
      <c r="F165">
        <v>187044</v>
      </c>
      <c r="G165">
        <v>12739</v>
      </c>
      <c r="H165">
        <v>3616</v>
      </c>
      <c r="I165">
        <v>932768</v>
      </c>
      <c r="J165">
        <v>13139</v>
      </c>
      <c r="K165">
        <v>10</v>
      </c>
    </row>
    <row r="166" spans="1:11">
      <c r="A166">
        <v>1475171984</v>
      </c>
      <c r="B166">
        <v>328</v>
      </c>
      <c r="C166">
        <v>162</v>
      </c>
      <c r="D166">
        <v>22.729</v>
      </c>
      <c r="E166">
        <v>21149</v>
      </c>
      <c r="F166">
        <v>187044</v>
      </c>
      <c r="G166">
        <v>12755</v>
      </c>
      <c r="H166">
        <v>3708</v>
      </c>
      <c r="I166">
        <v>932768</v>
      </c>
      <c r="J166">
        <v>13156</v>
      </c>
      <c r="K166">
        <v>10</v>
      </c>
    </row>
    <row r="167" spans="1:11">
      <c r="A167">
        <v>1475171986</v>
      </c>
      <c r="B167">
        <v>330</v>
      </c>
      <c r="C167">
        <v>154.5</v>
      </c>
      <c r="D167">
        <v>22.729</v>
      </c>
      <c r="E167">
        <v>21149</v>
      </c>
      <c r="F167">
        <v>187044</v>
      </c>
      <c r="G167">
        <v>12755</v>
      </c>
      <c r="H167">
        <v>3708</v>
      </c>
      <c r="I167">
        <v>932768</v>
      </c>
      <c r="J167">
        <v>13158</v>
      </c>
      <c r="K167">
        <v>10</v>
      </c>
    </row>
    <row r="168" spans="1:11">
      <c r="A168">
        <v>1475171988</v>
      </c>
      <c r="B168">
        <v>332</v>
      </c>
      <c r="C168">
        <v>166</v>
      </c>
      <c r="D168">
        <v>22.734</v>
      </c>
      <c r="E168">
        <v>21162</v>
      </c>
      <c r="F168">
        <v>187044</v>
      </c>
      <c r="G168">
        <v>12768</v>
      </c>
      <c r="H168">
        <v>3768</v>
      </c>
      <c r="I168">
        <v>932968</v>
      </c>
      <c r="J168">
        <v>13172</v>
      </c>
      <c r="K168">
        <v>10</v>
      </c>
    </row>
    <row r="169" spans="1:11">
      <c r="A169">
        <v>1475171990</v>
      </c>
      <c r="B169">
        <v>334</v>
      </c>
      <c r="C169">
        <v>151</v>
      </c>
      <c r="D169">
        <v>22.734</v>
      </c>
      <c r="E169">
        <v>21163</v>
      </c>
      <c r="F169">
        <v>187044</v>
      </c>
      <c r="G169">
        <v>12769</v>
      </c>
      <c r="H169">
        <v>3768</v>
      </c>
      <c r="I169">
        <v>932968</v>
      </c>
      <c r="J169">
        <v>13176</v>
      </c>
      <c r="K169">
        <v>10</v>
      </c>
    </row>
    <row r="170" spans="1:11">
      <c r="A170">
        <v>1475171992</v>
      </c>
      <c r="B170">
        <v>336</v>
      </c>
      <c r="C170">
        <v>145.9</v>
      </c>
      <c r="D170">
        <v>22.892</v>
      </c>
      <c r="E170">
        <v>21163</v>
      </c>
      <c r="F170">
        <v>187044</v>
      </c>
      <c r="G170">
        <v>12769</v>
      </c>
      <c r="H170">
        <v>3768</v>
      </c>
      <c r="I170">
        <v>939448</v>
      </c>
      <c r="J170">
        <v>13178</v>
      </c>
      <c r="K170">
        <v>10</v>
      </c>
    </row>
    <row r="171" spans="1:11">
      <c r="A171">
        <v>1475171994</v>
      </c>
      <c r="B171">
        <v>338</v>
      </c>
      <c r="C171">
        <v>149</v>
      </c>
      <c r="D171">
        <v>22.892</v>
      </c>
      <c r="E171">
        <v>21179</v>
      </c>
      <c r="F171">
        <v>187044</v>
      </c>
      <c r="G171">
        <v>12784</v>
      </c>
      <c r="H171">
        <v>3832</v>
      </c>
      <c r="I171">
        <v>939448</v>
      </c>
      <c r="J171">
        <v>13196</v>
      </c>
      <c r="K171">
        <v>10</v>
      </c>
    </row>
    <row r="172" spans="1:11">
      <c r="A172">
        <v>1475171996</v>
      </c>
      <c r="B172">
        <v>340</v>
      </c>
      <c r="C172">
        <v>157.6</v>
      </c>
      <c r="D172">
        <v>22.892</v>
      </c>
      <c r="E172">
        <v>21179</v>
      </c>
      <c r="F172">
        <v>187044</v>
      </c>
      <c r="G172">
        <v>12784</v>
      </c>
      <c r="H172">
        <v>3832</v>
      </c>
      <c r="I172">
        <v>939448</v>
      </c>
      <c r="J172">
        <v>13199</v>
      </c>
      <c r="K172">
        <v>10</v>
      </c>
    </row>
    <row r="173" spans="1:11">
      <c r="A173">
        <v>1475171998</v>
      </c>
      <c r="B173">
        <v>342</v>
      </c>
      <c r="C173">
        <v>141.5</v>
      </c>
      <c r="D173">
        <v>22.892</v>
      </c>
      <c r="E173">
        <v>21195</v>
      </c>
      <c r="F173">
        <v>187044</v>
      </c>
      <c r="G173">
        <v>12801</v>
      </c>
      <c r="H173">
        <v>3908</v>
      </c>
      <c r="I173">
        <v>939448</v>
      </c>
      <c r="J173">
        <v>13217</v>
      </c>
      <c r="K173">
        <v>10</v>
      </c>
    </row>
    <row r="174" spans="1:11">
      <c r="A174">
        <v>1475172000</v>
      </c>
      <c r="B174">
        <v>344</v>
      </c>
      <c r="C174">
        <v>153.5</v>
      </c>
      <c r="D174">
        <v>22.892</v>
      </c>
      <c r="E174">
        <v>21195</v>
      </c>
      <c r="F174">
        <v>187044</v>
      </c>
      <c r="G174">
        <v>12801</v>
      </c>
      <c r="H174">
        <v>3908</v>
      </c>
      <c r="I174">
        <v>939448</v>
      </c>
      <c r="J174">
        <v>13220</v>
      </c>
      <c r="K174">
        <v>10</v>
      </c>
    </row>
    <row r="175" spans="1:11">
      <c r="A175">
        <v>1475172002</v>
      </c>
      <c r="B175">
        <v>346</v>
      </c>
      <c r="C175">
        <v>152.5</v>
      </c>
      <c r="D175">
        <v>23.211</v>
      </c>
      <c r="E175">
        <v>21195</v>
      </c>
      <c r="F175">
        <v>187044</v>
      </c>
      <c r="G175">
        <v>12801</v>
      </c>
      <c r="H175">
        <v>3908</v>
      </c>
      <c r="I175">
        <v>952548</v>
      </c>
      <c r="J175">
        <v>13223</v>
      </c>
      <c r="K175">
        <v>10</v>
      </c>
    </row>
    <row r="176" spans="1:11">
      <c r="A176">
        <v>1475172004</v>
      </c>
      <c r="B176">
        <v>348</v>
      </c>
      <c r="C176">
        <v>180.5</v>
      </c>
      <c r="D176">
        <v>23.211</v>
      </c>
      <c r="E176">
        <v>21213</v>
      </c>
      <c r="F176">
        <v>187044</v>
      </c>
      <c r="G176">
        <v>12822</v>
      </c>
      <c r="H176">
        <v>3996</v>
      </c>
      <c r="I176">
        <v>952548</v>
      </c>
      <c r="J176">
        <v>13242</v>
      </c>
      <c r="K176">
        <v>10</v>
      </c>
    </row>
    <row r="177" spans="1:11">
      <c r="A177">
        <v>1475172006</v>
      </c>
      <c r="B177">
        <v>350</v>
      </c>
      <c r="C177">
        <v>144.5</v>
      </c>
      <c r="D177">
        <v>23.211</v>
      </c>
      <c r="E177">
        <v>21213</v>
      </c>
      <c r="F177">
        <v>187044</v>
      </c>
      <c r="G177">
        <v>12822</v>
      </c>
      <c r="H177">
        <v>3996</v>
      </c>
      <c r="I177">
        <v>952548</v>
      </c>
      <c r="J177">
        <v>13245</v>
      </c>
      <c r="K177">
        <v>10</v>
      </c>
    </row>
    <row r="178" spans="1:11">
      <c r="A178">
        <v>1475172008</v>
      </c>
      <c r="B178">
        <v>352</v>
      </c>
      <c r="C178">
        <v>145</v>
      </c>
      <c r="D178">
        <v>23.211</v>
      </c>
      <c r="E178">
        <v>21213</v>
      </c>
      <c r="F178">
        <v>187044</v>
      </c>
      <c r="G178">
        <v>12822</v>
      </c>
      <c r="H178">
        <v>3996</v>
      </c>
      <c r="I178">
        <v>952548</v>
      </c>
      <c r="J178">
        <v>13248</v>
      </c>
      <c r="K178">
        <v>10</v>
      </c>
    </row>
    <row r="179" spans="1:11">
      <c r="A179">
        <v>1475172010</v>
      </c>
      <c r="B179">
        <v>354</v>
      </c>
      <c r="C179">
        <v>140.5</v>
      </c>
      <c r="D179">
        <v>23.211</v>
      </c>
      <c r="E179">
        <v>21227</v>
      </c>
      <c r="F179">
        <v>187044</v>
      </c>
      <c r="G179">
        <v>12836</v>
      </c>
      <c r="H179">
        <v>4064</v>
      </c>
      <c r="I179">
        <v>952548</v>
      </c>
      <c r="J179">
        <v>13263</v>
      </c>
      <c r="K179">
        <v>10</v>
      </c>
    </row>
    <row r="180" spans="1:11">
      <c r="A180">
        <v>1475172012</v>
      </c>
      <c r="B180">
        <v>356</v>
      </c>
      <c r="C180">
        <v>160.5</v>
      </c>
      <c r="D180">
        <v>23.608</v>
      </c>
      <c r="E180">
        <v>21227</v>
      </c>
      <c r="F180">
        <v>187044</v>
      </c>
      <c r="G180">
        <v>12836</v>
      </c>
      <c r="H180">
        <v>4064</v>
      </c>
      <c r="I180">
        <v>968812</v>
      </c>
      <c r="J180">
        <v>13266</v>
      </c>
      <c r="K180">
        <v>10</v>
      </c>
    </row>
    <row r="181" spans="1:11">
      <c r="A181">
        <v>1475172014</v>
      </c>
      <c r="B181">
        <v>358</v>
      </c>
      <c r="C181">
        <v>151.1</v>
      </c>
      <c r="D181">
        <v>23.657</v>
      </c>
      <c r="E181">
        <v>21233</v>
      </c>
      <c r="F181">
        <v>187044</v>
      </c>
      <c r="G181">
        <v>12847</v>
      </c>
      <c r="H181">
        <v>4132</v>
      </c>
      <c r="I181">
        <v>970860</v>
      </c>
      <c r="J181">
        <v>13275</v>
      </c>
      <c r="K181">
        <v>10</v>
      </c>
    </row>
    <row r="182" spans="1:11">
      <c r="A182">
        <v>1475172016</v>
      </c>
      <c r="B182">
        <v>360</v>
      </c>
      <c r="C182">
        <v>159.9</v>
      </c>
      <c r="D182">
        <v>23.657</v>
      </c>
      <c r="E182">
        <v>21246</v>
      </c>
      <c r="F182">
        <v>187044</v>
      </c>
      <c r="G182">
        <v>12858</v>
      </c>
      <c r="H182">
        <v>4164</v>
      </c>
      <c r="I182">
        <v>970860</v>
      </c>
      <c r="J182">
        <v>13290</v>
      </c>
      <c r="K182">
        <v>10</v>
      </c>
    </row>
    <row r="183" spans="1:11">
      <c r="A183">
        <v>1475172018</v>
      </c>
      <c r="B183">
        <v>362</v>
      </c>
      <c r="C183">
        <v>153</v>
      </c>
      <c r="D183">
        <v>23.657</v>
      </c>
      <c r="E183">
        <v>21246</v>
      </c>
      <c r="F183">
        <v>187044</v>
      </c>
      <c r="G183">
        <v>12858</v>
      </c>
      <c r="H183">
        <v>4164</v>
      </c>
      <c r="I183">
        <v>970860</v>
      </c>
      <c r="J183">
        <v>13293</v>
      </c>
      <c r="K183">
        <v>10</v>
      </c>
    </row>
    <row r="184" spans="1:11">
      <c r="A184">
        <v>1475172020</v>
      </c>
      <c r="B184">
        <v>364</v>
      </c>
      <c r="C184">
        <v>144.4</v>
      </c>
      <c r="D184">
        <v>23.657</v>
      </c>
      <c r="E184">
        <v>21260</v>
      </c>
      <c r="F184">
        <v>187044</v>
      </c>
      <c r="G184">
        <v>12871</v>
      </c>
      <c r="H184">
        <v>4220</v>
      </c>
      <c r="I184">
        <v>970860</v>
      </c>
      <c r="J184">
        <v>13310</v>
      </c>
      <c r="K184">
        <v>10</v>
      </c>
    </row>
    <row r="185" spans="1:11">
      <c r="A185">
        <v>1475172022</v>
      </c>
      <c r="B185">
        <v>366</v>
      </c>
      <c r="C185">
        <v>143</v>
      </c>
      <c r="D185">
        <v>24.055</v>
      </c>
      <c r="E185">
        <v>21260</v>
      </c>
      <c r="F185">
        <v>187044</v>
      </c>
      <c r="G185">
        <v>12872</v>
      </c>
      <c r="H185">
        <v>4220</v>
      </c>
      <c r="I185">
        <v>987168</v>
      </c>
      <c r="J185">
        <v>13312</v>
      </c>
      <c r="K185">
        <v>10</v>
      </c>
    </row>
    <row r="186" spans="1:11">
      <c r="A186">
        <v>1475172024</v>
      </c>
      <c r="B186">
        <v>368</v>
      </c>
      <c r="C186">
        <v>146.5</v>
      </c>
      <c r="D186">
        <v>24.055</v>
      </c>
      <c r="E186">
        <v>21261</v>
      </c>
      <c r="F186">
        <v>187044</v>
      </c>
      <c r="G186">
        <v>12872</v>
      </c>
      <c r="H186">
        <v>4220</v>
      </c>
      <c r="I186">
        <v>987168</v>
      </c>
      <c r="J186">
        <v>13316</v>
      </c>
      <c r="K186">
        <v>10</v>
      </c>
    </row>
    <row r="187" spans="1:11">
      <c r="A187">
        <v>1475172026</v>
      </c>
      <c r="B187">
        <v>370</v>
      </c>
      <c r="C187">
        <v>176.5</v>
      </c>
      <c r="D187">
        <v>24.055</v>
      </c>
      <c r="E187">
        <v>21275</v>
      </c>
      <c r="F187">
        <v>187044</v>
      </c>
      <c r="G187">
        <v>12885</v>
      </c>
      <c r="H187">
        <v>4268</v>
      </c>
      <c r="I187">
        <v>987168</v>
      </c>
      <c r="J187">
        <v>13332</v>
      </c>
      <c r="K187">
        <v>10</v>
      </c>
    </row>
    <row r="188" spans="1:11">
      <c r="A188">
        <v>1475172028</v>
      </c>
      <c r="B188">
        <v>372</v>
      </c>
      <c r="C188">
        <v>177.2</v>
      </c>
      <c r="D188">
        <v>24.055</v>
      </c>
      <c r="E188">
        <v>21275</v>
      </c>
      <c r="F188">
        <v>187044</v>
      </c>
      <c r="G188">
        <v>12885</v>
      </c>
      <c r="H188">
        <v>4268</v>
      </c>
      <c r="I188">
        <v>987168</v>
      </c>
      <c r="J188">
        <v>13334</v>
      </c>
      <c r="K188">
        <v>10</v>
      </c>
    </row>
    <row r="189" spans="1:11">
      <c r="A189">
        <v>1475172030</v>
      </c>
      <c r="B189">
        <v>374</v>
      </c>
      <c r="C189">
        <v>158.8</v>
      </c>
      <c r="D189">
        <v>24.055</v>
      </c>
      <c r="E189">
        <v>21276</v>
      </c>
      <c r="F189">
        <v>187044</v>
      </c>
      <c r="G189">
        <v>12886</v>
      </c>
      <c r="H189">
        <v>4268</v>
      </c>
      <c r="I189">
        <v>987168</v>
      </c>
      <c r="J189">
        <v>13339</v>
      </c>
      <c r="K189">
        <v>10</v>
      </c>
    </row>
    <row r="190" spans="1:11">
      <c r="A190">
        <v>1475172032</v>
      </c>
      <c r="B190">
        <v>376</v>
      </c>
      <c r="C190">
        <v>159.7</v>
      </c>
      <c r="D190">
        <v>24.44</v>
      </c>
      <c r="E190">
        <v>21288</v>
      </c>
      <c r="F190">
        <v>187044</v>
      </c>
      <c r="G190">
        <v>12896</v>
      </c>
      <c r="H190">
        <v>4288</v>
      </c>
      <c r="I190">
        <v>1002960</v>
      </c>
      <c r="J190">
        <v>13354</v>
      </c>
      <c r="K190">
        <v>10</v>
      </c>
    </row>
    <row r="191" spans="1:11">
      <c r="A191">
        <v>1475172034</v>
      </c>
      <c r="B191">
        <v>378</v>
      </c>
      <c r="C191">
        <v>160.1</v>
      </c>
      <c r="D191">
        <v>24.789</v>
      </c>
      <c r="E191">
        <v>21288</v>
      </c>
      <c r="F191">
        <v>187044</v>
      </c>
      <c r="G191">
        <v>12896</v>
      </c>
      <c r="H191">
        <v>4288</v>
      </c>
      <c r="I191">
        <v>1017296</v>
      </c>
      <c r="J191">
        <v>13356</v>
      </c>
      <c r="K191">
        <v>10</v>
      </c>
    </row>
    <row r="192" spans="1:11">
      <c r="A192">
        <v>1475172036</v>
      </c>
      <c r="B192">
        <v>380</v>
      </c>
      <c r="C192">
        <v>167.8</v>
      </c>
      <c r="D192">
        <v>24.789</v>
      </c>
      <c r="E192">
        <v>21305</v>
      </c>
      <c r="F192">
        <v>187044</v>
      </c>
      <c r="G192">
        <v>12914</v>
      </c>
      <c r="H192">
        <v>4448</v>
      </c>
      <c r="I192">
        <v>1017296</v>
      </c>
      <c r="J192">
        <v>13376</v>
      </c>
      <c r="K192">
        <v>10</v>
      </c>
    </row>
    <row r="193" spans="1:11">
      <c r="A193">
        <v>1475172038</v>
      </c>
      <c r="B193">
        <v>382</v>
      </c>
      <c r="C193">
        <v>153</v>
      </c>
      <c r="D193">
        <v>24.789</v>
      </c>
      <c r="E193">
        <v>21305</v>
      </c>
      <c r="F193">
        <v>187044</v>
      </c>
      <c r="G193">
        <v>12914</v>
      </c>
      <c r="H193">
        <v>4448</v>
      </c>
      <c r="I193">
        <v>1017296</v>
      </c>
      <c r="J193">
        <v>13379</v>
      </c>
      <c r="K193">
        <v>10</v>
      </c>
    </row>
    <row r="194" spans="1:11">
      <c r="A194">
        <v>1475172040</v>
      </c>
      <c r="B194">
        <v>384</v>
      </c>
      <c r="C194">
        <v>158.5</v>
      </c>
      <c r="D194">
        <v>24.789</v>
      </c>
      <c r="E194">
        <v>21307</v>
      </c>
      <c r="F194">
        <v>187044</v>
      </c>
      <c r="G194">
        <v>12919</v>
      </c>
      <c r="H194">
        <v>4488</v>
      </c>
      <c r="I194">
        <v>1017296</v>
      </c>
      <c r="J194">
        <v>13382</v>
      </c>
      <c r="K194">
        <v>10</v>
      </c>
    </row>
    <row r="195" spans="1:11">
      <c r="A195">
        <v>1475172042</v>
      </c>
      <c r="B195">
        <v>386</v>
      </c>
      <c r="C195">
        <v>155</v>
      </c>
      <c r="D195">
        <v>25.123</v>
      </c>
      <c r="E195">
        <v>21320</v>
      </c>
      <c r="F195">
        <v>187044</v>
      </c>
      <c r="G195">
        <v>12930</v>
      </c>
      <c r="H195">
        <v>4520</v>
      </c>
      <c r="I195">
        <v>1031012</v>
      </c>
      <c r="J195">
        <v>13398</v>
      </c>
      <c r="K195">
        <v>10</v>
      </c>
    </row>
    <row r="196" spans="1:11">
      <c r="A196">
        <v>1475172044</v>
      </c>
      <c r="B196">
        <v>388</v>
      </c>
      <c r="C196">
        <v>153.6</v>
      </c>
      <c r="D196">
        <v>25.323</v>
      </c>
      <c r="E196">
        <v>21320</v>
      </c>
      <c r="F196">
        <v>187044</v>
      </c>
      <c r="G196">
        <v>12930</v>
      </c>
      <c r="H196">
        <v>4520</v>
      </c>
      <c r="I196">
        <v>1039204</v>
      </c>
      <c r="J196">
        <v>13401</v>
      </c>
      <c r="K196">
        <v>10</v>
      </c>
    </row>
    <row r="197" spans="1:11">
      <c r="A197">
        <v>1475172046</v>
      </c>
      <c r="B197">
        <v>390</v>
      </c>
      <c r="C197">
        <v>163.3</v>
      </c>
      <c r="D197">
        <v>25.323</v>
      </c>
      <c r="E197">
        <v>21322</v>
      </c>
      <c r="F197">
        <v>187044</v>
      </c>
      <c r="G197">
        <v>12933</v>
      </c>
      <c r="H197">
        <v>4576</v>
      </c>
      <c r="I197">
        <v>1039204</v>
      </c>
      <c r="J197">
        <v>13405</v>
      </c>
      <c r="K197">
        <v>10</v>
      </c>
    </row>
    <row r="198" spans="1:11">
      <c r="A198">
        <v>1475172048</v>
      </c>
      <c r="B198">
        <v>392</v>
      </c>
      <c r="C198">
        <v>167.7</v>
      </c>
      <c r="D198">
        <v>25.323</v>
      </c>
      <c r="E198">
        <v>21335</v>
      </c>
      <c r="F198">
        <v>187044</v>
      </c>
      <c r="G198">
        <v>12944</v>
      </c>
      <c r="H198">
        <v>4608</v>
      </c>
      <c r="I198">
        <v>1039204</v>
      </c>
      <c r="J198">
        <v>13421</v>
      </c>
      <c r="K198">
        <v>10</v>
      </c>
    </row>
    <row r="199" spans="1:11">
      <c r="A199">
        <v>1475172050</v>
      </c>
      <c r="B199">
        <v>394</v>
      </c>
      <c r="C199">
        <v>157.4</v>
      </c>
      <c r="D199">
        <v>25.323</v>
      </c>
      <c r="E199">
        <v>21337</v>
      </c>
      <c r="F199">
        <v>187044</v>
      </c>
      <c r="G199">
        <v>12947</v>
      </c>
      <c r="H199">
        <v>4648</v>
      </c>
      <c r="I199">
        <v>1039204</v>
      </c>
      <c r="J199">
        <v>13426</v>
      </c>
      <c r="K199">
        <v>10</v>
      </c>
    </row>
    <row r="200" spans="1:11">
      <c r="A200">
        <v>1475172052</v>
      </c>
      <c r="B200">
        <v>396</v>
      </c>
      <c r="C200">
        <v>138.6</v>
      </c>
      <c r="D200">
        <v>25.372</v>
      </c>
      <c r="E200">
        <v>21349</v>
      </c>
      <c r="F200">
        <v>187044</v>
      </c>
      <c r="G200">
        <v>12957</v>
      </c>
      <c r="H200">
        <v>4680</v>
      </c>
      <c r="I200">
        <v>1041228</v>
      </c>
      <c r="J200">
        <v>13440</v>
      </c>
      <c r="K200">
        <v>10</v>
      </c>
    </row>
    <row r="201" spans="1:11">
      <c r="A201">
        <v>1475172054</v>
      </c>
      <c r="B201">
        <v>398</v>
      </c>
      <c r="C201">
        <v>169.5</v>
      </c>
      <c r="D201">
        <v>25.372</v>
      </c>
      <c r="E201">
        <v>21349</v>
      </c>
      <c r="F201">
        <v>187044</v>
      </c>
      <c r="G201">
        <v>12957</v>
      </c>
      <c r="H201">
        <v>4680</v>
      </c>
      <c r="I201">
        <v>1041228</v>
      </c>
      <c r="J201">
        <v>13443</v>
      </c>
      <c r="K201">
        <v>10</v>
      </c>
    </row>
    <row r="202" spans="1:11">
      <c r="A202">
        <v>1475172056</v>
      </c>
      <c r="B202">
        <v>400</v>
      </c>
      <c r="C202">
        <v>168.5</v>
      </c>
      <c r="D202">
        <v>25.372</v>
      </c>
      <c r="E202">
        <v>21352</v>
      </c>
      <c r="F202">
        <v>187044</v>
      </c>
      <c r="G202">
        <v>12961</v>
      </c>
      <c r="H202">
        <v>4716</v>
      </c>
      <c r="I202">
        <v>1041228</v>
      </c>
      <c r="J202">
        <v>13450</v>
      </c>
      <c r="K202">
        <v>10</v>
      </c>
    </row>
    <row r="203" spans="1:11">
      <c r="A203">
        <v>1475172058</v>
      </c>
      <c r="B203">
        <v>402</v>
      </c>
      <c r="C203">
        <v>177</v>
      </c>
      <c r="D203">
        <v>25.372</v>
      </c>
      <c r="E203">
        <v>21364</v>
      </c>
      <c r="F203">
        <v>187044</v>
      </c>
      <c r="G203">
        <v>12971</v>
      </c>
      <c r="H203">
        <v>4748</v>
      </c>
      <c r="I203">
        <v>1041228</v>
      </c>
      <c r="J203">
        <v>13464</v>
      </c>
      <c r="K203">
        <v>10</v>
      </c>
    </row>
    <row r="204" spans="1:11">
      <c r="A204">
        <v>1475172060</v>
      </c>
      <c r="B204">
        <v>404</v>
      </c>
      <c r="C204">
        <v>175</v>
      </c>
      <c r="D204">
        <v>25.422</v>
      </c>
      <c r="E204">
        <v>21364</v>
      </c>
      <c r="F204">
        <v>187044</v>
      </c>
      <c r="G204">
        <v>12971</v>
      </c>
      <c r="H204">
        <v>4748</v>
      </c>
      <c r="I204">
        <v>1043276</v>
      </c>
      <c r="J204">
        <v>13467</v>
      </c>
      <c r="K204">
        <v>10</v>
      </c>
    </row>
    <row r="205" spans="1:11">
      <c r="A205">
        <v>1475172062</v>
      </c>
      <c r="B205">
        <v>406</v>
      </c>
      <c r="C205">
        <v>172.5</v>
      </c>
      <c r="D205">
        <v>25.422</v>
      </c>
      <c r="E205">
        <v>21367</v>
      </c>
      <c r="F205">
        <v>187044</v>
      </c>
      <c r="G205">
        <v>12975</v>
      </c>
      <c r="H205">
        <v>4780</v>
      </c>
      <c r="I205">
        <v>1043276</v>
      </c>
      <c r="J205">
        <v>13473</v>
      </c>
      <c r="K205">
        <v>10</v>
      </c>
    </row>
    <row r="206" spans="1:11">
      <c r="A206">
        <v>1475172064</v>
      </c>
      <c r="B206">
        <v>408</v>
      </c>
      <c r="C206">
        <v>180.5</v>
      </c>
      <c r="D206">
        <v>25.422</v>
      </c>
      <c r="E206">
        <v>21379</v>
      </c>
      <c r="F206">
        <v>187044</v>
      </c>
      <c r="G206">
        <v>12985</v>
      </c>
      <c r="H206">
        <v>4812</v>
      </c>
      <c r="I206">
        <v>1043276</v>
      </c>
      <c r="J206">
        <v>13487</v>
      </c>
      <c r="K206">
        <v>10</v>
      </c>
    </row>
    <row r="207" spans="1:11">
      <c r="A207">
        <v>1475172066</v>
      </c>
      <c r="B207">
        <v>410</v>
      </c>
      <c r="C207">
        <v>156.5</v>
      </c>
      <c r="D207">
        <v>25.422</v>
      </c>
      <c r="E207">
        <v>21381</v>
      </c>
      <c r="F207">
        <v>187044</v>
      </c>
      <c r="G207">
        <v>12988</v>
      </c>
      <c r="H207">
        <v>4848</v>
      </c>
      <c r="I207">
        <v>1043276</v>
      </c>
      <c r="J207">
        <v>13492</v>
      </c>
      <c r="K207">
        <v>10</v>
      </c>
    </row>
    <row r="208" spans="1:11">
      <c r="A208">
        <v>1475172068</v>
      </c>
      <c r="B208">
        <v>412</v>
      </c>
      <c r="C208">
        <v>170.9</v>
      </c>
      <c r="D208">
        <v>25.422</v>
      </c>
      <c r="E208">
        <v>21394</v>
      </c>
      <c r="F208">
        <v>187044</v>
      </c>
      <c r="G208">
        <v>12999</v>
      </c>
      <c r="H208">
        <v>4880</v>
      </c>
      <c r="I208">
        <v>1043276</v>
      </c>
      <c r="J208">
        <v>13508</v>
      </c>
      <c r="K208">
        <v>10</v>
      </c>
    </row>
    <row r="209" spans="1:11">
      <c r="A209">
        <v>1475172070</v>
      </c>
      <c r="B209">
        <v>414</v>
      </c>
      <c r="C209">
        <v>153.1</v>
      </c>
      <c r="D209">
        <v>25.422</v>
      </c>
      <c r="E209">
        <v>21394</v>
      </c>
      <c r="F209">
        <v>187044</v>
      </c>
      <c r="G209">
        <v>12999</v>
      </c>
      <c r="H209">
        <v>4880</v>
      </c>
      <c r="I209">
        <v>1043276</v>
      </c>
      <c r="J209">
        <v>13510</v>
      </c>
      <c r="K209">
        <v>10</v>
      </c>
    </row>
    <row r="210" spans="1:11">
      <c r="A210">
        <v>1475172072</v>
      </c>
      <c r="B210">
        <v>416</v>
      </c>
      <c r="C210">
        <v>167</v>
      </c>
      <c r="D210">
        <v>25.422</v>
      </c>
      <c r="E210">
        <v>21396</v>
      </c>
      <c r="F210">
        <v>187044</v>
      </c>
      <c r="G210">
        <v>13002</v>
      </c>
      <c r="H210">
        <v>4920</v>
      </c>
      <c r="I210">
        <v>1043276</v>
      </c>
      <c r="J210">
        <v>13515</v>
      </c>
      <c r="K210">
        <v>10</v>
      </c>
    </row>
    <row r="211" spans="1:11">
      <c r="A211">
        <v>1475172074</v>
      </c>
      <c r="B211">
        <v>418</v>
      </c>
      <c r="C211">
        <v>155.4</v>
      </c>
      <c r="D211">
        <v>25.422</v>
      </c>
      <c r="E211">
        <v>21409</v>
      </c>
      <c r="F211">
        <v>187044</v>
      </c>
      <c r="G211">
        <v>13013</v>
      </c>
      <c r="H211">
        <v>4952</v>
      </c>
      <c r="I211">
        <v>1043276</v>
      </c>
      <c r="J211">
        <v>13531</v>
      </c>
      <c r="K211">
        <v>10</v>
      </c>
    </row>
    <row r="212" spans="1:11">
      <c r="A212">
        <v>1475172076</v>
      </c>
      <c r="B212">
        <v>420</v>
      </c>
      <c r="C212">
        <v>172</v>
      </c>
      <c r="D212">
        <v>25.422</v>
      </c>
      <c r="E212">
        <v>21411</v>
      </c>
      <c r="F212">
        <v>187044</v>
      </c>
      <c r="G212">
        <v>13016</v>
      </c>
      <c r="H212">
        <v>5012</v>
      </c>
      <c r="I212">
        <v>1043276</v>
      </c>
      <c r="J212">
        <v>13535</v>
      </c>
      <c r="K212">
        <v>10</v>
      </c>
    </row>
    <row r="213" spans="1:11">
      <c r="A213">
        <v>1475172078</v>
      </c>
      <c r="B213">
        <v>422</v>
      </c>
      <c r="C213">
        <v>163.8</v>
      </c>
      <c r="D213">
        <v>25.422</v>
      </c>
      <c r="E213">
        <v>21423</v>
      </c>
      <c r="F213">
        <v>187044</v>
      </c>
      <c r="G213">
        <v>13026</v>
      </c>
      <c r="H213">
        <v>5044</v>
      </c>
      <c r="I213">
        <v>1043276</v>
      </c>
      <c r="J213">
        <v>13550</v>
      </c>
      <c r="K213">
        <v>10</v>
      </c>
    </row>
    <row r="214" spans="1:11">
      <c r="A214">
        <v>1475172080</v>
      </c>
      <c r="B214">
        <v>424</v>
      </c>
      <c r="C214">
        <v>4</v>
      </c>
      <c r="D214">
        <v>25.422</v>
      </c>
      <c r="E214">
        <v>21424</v>
      </c>
      <c r="F214">
        <v>187044</v>
      </c>
      <c r="G214">
        <v>13027</v>
      </c>
      <c r="H214">
        <v>5044</v>
      </c>
      <c r="I214">
        <v>1043276</v>
      </c>
      <c r="J214">
        <v>13554</v>
      </c>
      <c r="K214">
        <v>10</v>
      </c>
    </row>
    <row r="215" spans="1:11">
      <c r="A215">
        <v>1475172082</v>
      </c>
      <c r="B215">
        <v>426</v>
      </c>
      <c r="C215">
        <v>2</v>
      </c>
      <c r="D215">
        <v>25.422</v>
      </c>
      <c r="E215">
        <v>21426</v>
      </c>
      <c r="F215">
        <v>187044</v>
      </c>
      <c r="G215">
        <v>13030</v>
      </c>
      <c r="H215">
        <v>5060</v>
      </c>
      <c r="I215">
        <v>1043276</v>
      </c>
      <c r="J215">
        <v>13558</v>
      </c>
      <c r="K215">
        <v>10</v>
      </c>
    </row>
    <row r="216" spans="1:11">
      <c r="A216">
        <v>1475172084</v>
      </c>
      <c r="B216">
        <v>428</v>
      </c>
      <c r="C216">
        <v>3</v>
      </c>
      <c r="D216">
        <v>25.422</v>
      </c>
      <c r="E216">
        <v>21438</v>
      </c>
      <c r="F216">
        <v>187044</v>
      </c>
      <c r="G216">
        <v>13040</v>
      </c>
      <c r="H216">
        <v>5092</v>
      </c>
      <c r="I216">
        <v>1043276</v>
      </c>
      <c r="J216">
        <v>13573</v>
      </c>
      <c r="K216">
        <v>10</v>
      </c>
    </row>
    <row r="217" spans="1:11">
      <c r="A217">
        <v>1475172086</v>
      </c>
      <c r="B217">
        <v>430</v>
      </c>
      <c r="C217">
        <v>2.5</v>
      </c>
      <c r="D217">
        <v>25.422</v>
      </c>
      <c r="E217">
        <v>21438</v>
      </c>
      <c r="F217">
        <v>187044</v>
      </c>
      <c r="G217">
        <v>13040</v>
      </c>
      <c r="H217">
        <v>5092</v>
      </c>
      <c r="I217">
        <v>1043276</v>
      </c>
      <c r="J217">
        <v>13576</v>
      </c>
      <c r="K217">
        <v>10</v>
      </c>
    </row>
    <row r="218" spans="1:11">
      <c r="A218">
        <v>1475172088</v>
      </c>
      <c r="B218">
        <v>432</v>
      </c>
      <c r="C218">
        <v>2</v>
      </c>
      <c r="D218">
        <v>25.422</v>
      </c>
      <c r="E218">
        <v>21442</v>
      </c>
      <c r="F218">
        <v>187044</v>
      </c>
      <c r="G218">
        <v>13048</v>
      </c>
      <c r="H218">
        <v>5116</v>
      </c>
      <c r="I218">
        <v>1043276</v>
      </c>
      <c r="J218">
        <v>13581</v>
      </c>
      <c r="K218">
        <v>10</v>
      </c>
    </row>
    <row r="219" spans="1:11">
      <c r="A219">
        <v>1475172090</v>
      </c>
      <c r="B219">
        <v>434</v>
      </c>
      <c r="C219">
        <v>2.5</v>
      </c>
      <c r="D219">
        <v>25.422</v>
      </c>
      <c r="E219">
        <v>21442</v>
      </c>
      <c r="F219">
        <v>187044</v>
      </c>
      <c r="G219">
        <v>13048</v>
      </c>
      <c r="H219">
        <v>5116</v>
      </c>
      <c r="I219">
        <v>1043276</v>
      </c>
      <c r="J219">
        <v>13584</v>
      </c>
      <c r="K219">
        <v>10</v>
      </c>
    </row>
    <row r="220" spans="1:11">
      <c r="A220">
        <v>1475172092</v>
      </c>
      <c r="B220">
        <v>436</v>
      </c>
      <c r="C220">
        <v>2.5</v>
      </c>
      <c r="D220">
        <v>25.422</v>
      </c>
      <c r="E220">
        <v>21442</v>
      </c>
      <c r="F220">
        <v>187044</v>
      </c>
      <c r="G220">
        <v>13048</v>
      </c>
      <c r="H220">
        <v>5116</v>
      </c>
      <c r="I220">
        <v>1043276</v>
      </c>
      <c r="J220">
        <v>13587</v>
      </c>
      <c r="K220">
        <v>10</v>
      </c>
    </row>
    <row r="221" spans="1:11">
      <c r="A221">
        <v>1475172094</v>
      </c>
      <c r="B221">
        <v>438</v>
      </c>
      <c r="C221">
        <v>2.5</v>
      </c>
      <c r="D221">
        <v>25.422</v>
      </c>
      <c r="E221">
        <v>21443</v>
      </c>
      <c r="F221">
        <v>187044</v>
      </c>
      <c r="G221">
        <v>13049</v>
      </c>
      <c r="H221">
        <v>5116</v>
      </c>
      <c r="I221">
        <v>1043276</v>
      </c>
      <c r="J221">
        <v>13590</v>
      </c>
      <c r="K221">
        <v>10</v>
      </c>
    </row>
    <row r="222" spans="1:11">
      <c r="A222">
        <v>1475172096</v>
      </c>
      <c r="B222">
        <v>440</v>
      </c>
      <c r="C222">
        <v>2</v>
      </c>
      <c r="D222">
        <v>25.422</v>
      </c>
      <c r="E222">
        <v>21443</v>
      </c>
      <c r="F222">
        <v>187044</v>
      </c>
      <c r="G222">
        <v>13049</v>
      </c>
      <c r="H222">
        <v>5116</v>
      </c>
      <c r="I222">
        <v>1043276</v>
      </c>
      <c r="J222">
        <v>13593</v>
      </c>
      <c r="K222">
        <v>10</v>
      </c>
    </row>
    <row r="223" spans="1:11">
      <c r="A223">
        <v>1475172098</v>
      </c>
      <c r="B223">
        <v>442</v>
      </c>
      <c r="C223">
        <v>2.5</v>
      </c>
      <c r="D223">
        <v>25.373</v>
      </c>
      <c r="E223">
        <v>21443</v>
      </c>
      <c r="F223">
        <v>187044</v>
      </c>
      <c r="G223">
        <v>13049</v>
      </c>
      <c r="H223">
        <v>5116</v>
      </c>
      <c r="I223">
        <v>1041252</v>
      </c>
      <c r="J223">
        <v>13596</v>
      </c>
      <c r="K223">
        <v>7</v>
      </c>
    </row>
    <row r="224" spans="1:11">
      <c r="A224">
        <v>1475172100</v>
      </c>
      <c r="B224">
        <v>444</v>
      </c>
      <c r="C224">
        <v>2.5</v>
      </c>
      <c r="D224">
        <v>25.373</v>
      </c>
      <c r="E224">
        <v>21444</v>
      </c>
      <c r="F224">
        <v>187044</v>
      </c>
      <c r="G224">
        <v>13050</v>
      </c>
      <c r="H224">
        <v>5116</v>
      </c>
      <c r="I224">
        <v>1041252</v>
      </c>
      <c r="J224">
        <v>13599</v>
      </c>
      <c r="K224">
        <v>7</v>
      </c>
    </row>
    <row r="225" spans="1:11">
      <c r="A225">
        <v>1475172102</v>
      </c>
      <c r="B225">
        <v>446</v>
      </c>
      <c r="C225">
        <v>2</v>
      </c>
      <c r="D225">
        <v>25.373</v>
      </c>
      <c r="E225">
        <v>21444</v>
      </c>
      <c r="F225">
        <v>187044</v>
      </c>
      <c r="G225">
        <v>13050</v>
      </c>
      <c r="H225">
        <v>5116</v>
      </c>
      <c r="I225">
        <v>1041252</v>
      </c>
      <c r="J225">
        <v>13602</v>
      </c>
      <c r="K225">
        <v>7</v>
      </c>
    </row>
    <row r="226" spans="1:11">
      <c r="A226">
        <v>1475172104</v>
      </c>
      <c r="B226">
        <v>448</v>
      </c>
      <c r="C226">
        <v>2.5</v>
      </c>
      <c r="D226">
        <v>25.373</v>
      </c>
      <c r="E226">
        <v>21444</v>
      </c>
      <c r="F226">
        <v>187044</v>
      </c>
      <c r="G226">
        <v>13050</v>
      </c>
      <c r="H226">
        <v>5116</v>
      </c>
      <c r="I226">
        <v>1041252</v>
      </c>
      <c r="J226">
        <v>13605</v>
      </c>
      <c r="K226">
        <v>7</v>
      </c>
    </row>
    <row r="227" spans="1:11">
      <c r="A227">
        <v>1475172106</v>
      </c>
      <c r="B227">
        <v>450</v>
      </c>
      <c r="C227">
        <v>2.5</v>
      </c>
      <c r="D227">
        <v>25.373</v>
      </c>
      <c r="E227">
        <v>21445</v>
      </c>
      <c r="F227">
        <v>187044</v>
      </c>
      <c r="G227">
        <v>13051</v>
      </c>
      <c r="H227">
        <v>5116</v>
      </c>
      <c r="I227">
        <v>1041252</v>
      </c>
      <c r="J227">
        <v>13608</v>
      </c>
      <c r="K227">
        <v>7</v>
      </c>
    </row>
    <row r="228" spans="1:11">
      <c r="A228">
        <v>1475172108</v>
      </c>
      <c r="B228">
        <v>452</v>
      </c>
      <c r="C228">
        <v>3</v>
      </c>
      <c r="D228">
        <v>25.373</v>
      </c>
      <c r="E228">
        <v>21445</v>
      </c>
      <c r="F228">
        <v>187044</v>
      </c>
      <c r="G228">
        <v>13051</v>
      </c>
      <c r="H228">
        <v>5116</v>
      </c>
      <c r="I228">
        <v>1041252</v>
      </c>
      <c r="J228">
        <v>13611</v>
      </c>
      <c r="K228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1475172232</v>
      </c>
      <c r="B2">
        <v>0</v>
      </c>
      <c r="C2">
        <v>0</v>
      </c>
      <c r="D2">
        <v>11.772</v>
      </c>
      <c r="E2">
        <v>19730</v>
      </c>
      <c r="F2">
        <v>168952</v>
      </c>
      <c r="G2">
        <v>11862</v>
      </c>
      <c r="H2">
        <v>560</v>
      </c>
      <c r="I2">
        <v>483108</v>
      </c>
      <c r="J2">
        <v>11559</v>
      </c>
      <c r="K2">
        <v>26</v>
      </c>
    </row>
    <row r="3" spans="1:11">
      <c r="A3">
        <v>1475172234</v>
      </c>
      <c r="B3">
        <v>2</v>
      </c>
      <c r="C3">
        <v>31.4</v>
      </c>
      <c r="D3">
        <v>12.375</v>
      </c>
      <c r="E3">
        <v>20052</v>
      </c>
      <c r="F3">
        <v>174044</v>
      </c>
      <c r="G3">
        <v>12006</v>
      </c>
      <c r="H3">
        <v>804</v>
      </c>
      <c r="I3">
        <v>507864</v>
      </c>
      <c r="J3">
        <v>11777</v>
      </c>
      <c r="K3">
        <v>26</v>
      </c>
    </row>
    <row r="4" spans="1:11">
      <c r="A4">
        <v>1475172236</v>
      </c>
      <c r="B4">
        <v>4</v>
      </c>
      <c r="C4">
        <v>86.6</v>
      </c>
      <c r="D4">
        <v>14.322</v>
      </c>
      <c r="E4">
        <v>20598</v>
      </c>
      <c r="F4">
        <v>186664</v>
      </c>
      <c r="G4">
        <v>12190</v>
      </c>
      <c r="H4">
        <v>804</v>
      </c>
      <c r="I4">
        <v>587736</v>
      </c>
      <c r="J4">
        <v>12134</v>
      </c>
      <c r="K4">
        <v>26</v>
      </c>
    </row>
    <row r="5" spans="1:11">
      <c r="A5">
        <v>1475172238</v>
      </c>
      <c r="B5">
        <v>6</v>
      </c>
      <c r="C5">
        <v>102</v>
      </c>
      <c r="D5">
        <v>14.571</v>
      </c>
      <c r="E5">
        <v>20598</v>
      </c>
      <c r="F5">
        <v>186664</v>
      </c>
      <c r="G5">
        <v>12190</v>
      </c>
      <c r="H5">
        <v>804</v>
      </c>
      <c r="I5">
        <v>597976</v>
      </c>
      <c r="J5">
        <v>12136</v>
      </c>
      <c r="K5">
        <v>26</v>
      </c>
    </row>
    <row r="6" spans="1:11">
      <c r="A6">
        <v>1475172240</v>
      </c>
      <c r="B6">
        <v>8</v>
      </c>
      <c r="C6">
        <v>101.5</v>
      </c>
      <c r="D6">
        <v>14.671</v>
      </c>
      <c r="E6">
        <v>20610</v>
      </c>
      <c r="F6">
        <v>186664</v>
      </c>
      <c r="G6">
        <v>12200</v>
      </c>
      <c r="H6">
        <v>868</v>
      </c>
      <c r="I6">
        <v>602072</v>
      </c>
      <c r="J6">
        <v>12151</v>
      </c>
      <c r="K6">
        <v>26</v>
      </c>
    </row>
    <row r="7" spans="1:11">
      <c r="A7">
        <v>1475172242</v>
      </c>
      <c r="B7">
        <v>10</v>
      </c>
      <c r="C7">
        <v>102.5</v>
      </c>
      <c r="D7">
        <v>15.469</v>
      </c>
      <c r="E7">
        <v>20610</v>
      </c>
      <c r="F7">
        <v>186664</v>
      </c>
      <c r="G7">
        <v>12200</v>
      </c>
      <c r="H7">
        <v>868</v>
      </c>
      <c r="I7">
        <v>634840</v>
      </c>
      <c r="J7">
        <v>12154</v>
      </c>
      <c r="K7">
        <v>26</v>
      </c>
    </row>
    <row r="8" spans="1:11">
      <c r="A8">
        <v>1475172244</v>
      </c>
      <c r="B8">
        <v>12</v>
      </c>
      <c r="C8">
        <v>102</v>
      </c>
      <c r="D8">
        <v>16.168</v>
      </c>
      <c r="E8">
        <v>20615</v>
      </c>
      <c r="F8">
        <v>186664</v>
      </c>
      <c r="G8">
        <v>12221</v>
      </c>
      <c r="H8">
        <v>968</v>
      </c>
      <c r="I8">
        <v>663512</v>
      </c>
      <c r="J8">
        <v>12171</v>
      </c>
      <c r="K8">
        <v>26</v>
      </c>
    </row>
    <row r="9" spans="1:11">
      <c r="A9">
        <v>1475172246</v>
      </c>
      <c r="B9">
        <v>14</v>
      </c>
      <c r="C9">
        <v>102</v>
      </c>
      <c r="D9">
        <v>16.823</v>
      </c>
      <c r="E9">
        <v>20615</v>
      </c>
      <c r="F9">
        <v>186664</v>
      </c>
      <c r="G9">
        <v>12221</v>
      </c>
      <c r="H9">
        <v>968</v>
      </c>
      <c r="I9">
        <v>690376</v>
      </c>
      <c r="J9">
        <v>12174</v>
      </c>
      <c r="K9">
        <v>23</v>
      </c>
    </row>
    <row r="10" spans="1:11">
      <c r="A10">
        <v>1475172248</v>
      </c>
      <c r="B10">
        <v>16</v>
      </c>
      <c r="C10">
        <v>101.5</v>
      </c>
      <c r="D10">
        <v>16.823</v>
      </c>
      <c r="E10">
        <v>20615</v>
      </c>
      <c r="F10">
        <v>186664</v>
      </c>
      <c r="G10">
        <v>12221</v>
      </c>
      <c r="H10">
        <v>968</v>
      </c>
      <c r="I10">
        <v>690376</v>
      </c>
      <c r="J10">
        <v>12177</v>
      </c>
      <c r="K10">
        <v>23</v>
      </c>
    </row>
    <row r="11" spans="1:11">
      <c r="A11">
        <v>1475172250</v>
      </c>
      <c r="B11">
        <v>18</v>
      </c>
      <c r="C11">
        <v>102.5</v>
      </c>
      <c r="D11">
        <v>17.275</v>
      </c>
      <c r="E11">
        <v>20628</v>
      </c>
      <c r="F11">
        <v>186664</v>
      </c>
      <c r="G11">
        <v>12232</v>
      </c>
      <c r="H11">
        <v>1004</v>
      </c>
      <c r="I11">
        <v>708928</v>
      </c>
      <c r="J11">
        <v>12192</v>
      </c>
      <c r="K11">
        <v>21</v>
      </c>
    </row>
    <row r="12" spans="1:11">
      <c r="A12">
        <v>1475172252</v>
      </c>
      <c r="B12">
        <v>20</v>
      </c>
      <c r="C12">
        <v>103.5</v>
      </c>
      <c r="D12">
        <v>17.275</v>
      </c>
      <c r="E12">
        <v>20628</v>
      </c>
      <c r="F12">
        <v>186664</v>
      </c>
      <c r="G12">
        <v>12232</v>
      </c>
      <c r="H12">
        <v>1004</v>
      </c>
      <c r="I12">
        <v>708928</v>
      </c>
      <c r="J12">
        <v>12195</v>
      </c>
      <c r="K12">
        <v>21</v>
      </c>
    </row>
    <row r="13" spans="1:11">
      <c r="A13">
        <v>1475172254</v>
      </c>
      <c r="B13">
        <v>22</v>
      </c>
      <c r="C13">
        <v>101.5</v>
      </c>
      <c r="D13">
        <v>17.473</v>
      </c>
      <c r="E13">
        <v>20630</v>
      </c>
      <c r="F13">
        <v>186664</v>
      </c>
      <c r="G13">
        <v>12241</v>
      </c>
      <c r="H13">
        <v>1036</v>
      </c>
      <c r="I13">
        <v>717072</v>
      </c>
      <c r="J13">
        <v>12202</v>
      </c>
      <c r="K13">
        <v>15</v>
      </c>
    </row>
    <row r="14" spans="1:11">
      <c r="A14">
        <v>1475172256</v>
      </c>
      <c r="B14">
        <v>24</v>
      </c>
      <c r="C14">
        <v>102.5</v>
      </c>
      <c r="D14">
        <v>17.473</v>
      </c>
      <c r="E14">
        <v>20643</v>
      </c>
      <c r="F14">
        <v>186664</v>
      </c>
      <c r="G14">
        <v>12252</v>
      </c>
      <c r="H14">
        <v>1052</v>
      </c>
      <c r="I14">
        <v>717072</v>
      </c>
      <c r="J14">
        <v>12217</v>
      </c>
      <c r="K14">
        <v>15</v>
      </c>
    </row>
    <row r="15" spans="1:11">
      <c r="A15">
        <v>1475172258</v>
      </c>
      <c r="B15">
        <v>26</v>
      </c>
      <c r="C15">
        <v>101.5</v>
      </c>
      <c r="D15">
        <v>17.873</v>
      </c>
      <c r="E15">
        <v>20643</v>
      </c>
      <c r="F15">
        <v>186664</v>
      </c>
      <c r="G15">
        <v>12252</v>
      </c>
      <c r="H15">
        <v>1052</v>
      </c>
      <c r="I15">
        <v>733456</v>
      </c>
      <c r="J15">
        <v>12220</v>
      </c>
      <c r="K15">
        <v>15</v>
      </c>
    </row>
    <row r="16" spans="1:11">
      <c r="A16">
        <v>1475172260</v>
      </c>
      <c r="B16">
        <v>28</v>
      </c>
      <c r="C16">
        <v>102</v>
      </c>
      <c r="D16">
        <v>18.471</v>
      </c>
      <c r="E16">
        <v>20645</v>
      </c>
      <c r="F16">
        <v>186664</v>
      </c>
      <c r="G16">
        <v>12255</v>
      </c>
      <c r="H16">
        <v>1060</v>
      </c>
      <c r="I16">
        <v>758032</v>
      </c>
      <c r="J16">
        <v>12225</v>
      </c>
      <c r="K16">
        <v>15</v>
      </c>
    </row>
    <row r="17" spans="1:11">
      <c r="A17">
        <v>1475172262</v>
      </c>
      <c r="B17">
        <v>30</v>
      </c>
      <c r="C17">
        <v>101.5</v>
      </c>
      <c r="D17">
        <v>18.471</v>
      </c>
      <c r="E17">
        <v>20646</v>
      </c>
      <c r="F17">
        <v>186664</v>
      </c>
      <c r="G17">
        <v>12256</v>
      </c>
      <c r="H17">
        <v>1060</v>
      </c>
      <c r="I17">
        <v>758032</v>
      </c>
      <c r="J17">
        <v>12228</v>
      </c>
      <c r="K17">
        <v>15</v>
      </c>
    </row>
    <row r="18" spans="1:11">
      <c r="A18">
        <v>1475172264</v>
      </c>
      <c r="B18">
        <v>32</v>
      </c>
      <c r="C18">
        <v>102</v>
      </c>
      <c r="D18">
        <v>19.27</v>
      </c>
      <c r="E18">
        <v>20646</v>
      </c>
      <c r="F18">
        <v>186664</v>
      </c>
      <c r="G18">
        <v>12256</v>
      </c>
      <c r="H18">
        <v>1060</v>
      </c>
      <c r="I18">
        <v>790800</v>
      </c>
      <c r="J18">
        <v>12231</v>
      </c>
      <c r="K18">
        <v>15</v>
      </c>
    </row>
    <row r="19" spans="1:11">
      <c r="A19">
        <v>1475172266</v>
      </c>
      <c r="B19">
        <v>34</v>
      </c>
      <c r="C19">
        <v>102</v>
      </c>
      <c r="D19">
        <v>19.623</v>
      </c>
      <c r="E19">
        <v>20646</v>
      </c>
      <c r="F19">
        <v>186664</v>
      </c>
      <c r="G19">
        <v>12256</v>
      </c>
      <c r="H19">
        <v>1060</v>
      </c>
      <c r="I19">
        <v>805300</v>
      </c>
      <c r="J19">
        <v>12234</v>
      </c>
      <c r="K19">
        <v>9</v>
      </c>
    </row>
    <row r="20" spans="1:11">
      <c r="A20">
        <v>1475172268</v>
      </c>
      <c r="B20">
        <v>36</v>
      </c>
      <c r="C20">
        <v>15.9</v>
      </c>
      <c r="D20">
        <v>19.623</v>
      </c>
      <c r="E20">
        <v>20647</v>
      </c>
      <c r="F20">
        <v>186664</v>
      </c>
      <c r="G20">
        <v>12257</v>
      </c>
      <c r="H20">
        <v>1060</v>
      </c>
      <c r="I20">
        <v>805300</v>
      </c>
      <c r="J20">
        <v>12237</v>
      </c>
      <c r="K20">
        <v>9</v>
      </c>
    </row>
    <row r="21" spans="1:11">
      <c r="A21">
        <v>1475172270</v>
      </c>
      <c r="B21">
        <v>38</v>
      </c>
      <c r="C21">
        <v>2.5</v>
      </c>
      <c r="D21">
        <v>19.573</v>
      </c>
      <c r="E21">
        <v>20647</v>
      </c>
      <c r="F21">
        <v>186664</v>
      </c>
      <c r="G21">
        <v>12257</v>
      </c>
      <c r="H21">
        <v>1060</v>
      </c>
      <c r="I21">
        <v>803260</v>
      </c>
      <c r="J21">
        <v>12240</v>
      </c>
      <c r="K21">
        <v>7</v>
      </c>
    </row>
    <row r="22" spans="1:11">
      <c r="A22">
        <v>1475172272</v>
      </c>
      <c r="B22">
        <v>40</v>
      </c>
      <c r="C22">
        <v>2.5</v>
      </c>
      <c r="D22">
        <v>19.573</v>
      </c>
      <c r="E22">
        <v>20659</v>
      </c>
      <c r="F22">
        <v>186664</v>
      </c>
      <c r="G22">
        <v>12269</v>
      </c>
      <c r="H22">
        <v>1100</v>
      </c>
      <c r="I22">
        <v>803260</v>
      </c>
      <c r="J22">
        <v>12255</v>
      </c>
      <c r="K22">
        <v>10</v>
      </c>
    </row>
    <row r="23" spans="1:11">
      <c r="A23">
        <v>1475172274</v>
      </c>
      <c r="B23">
        <v>42</v>
      </c>
      <c r="C23">
        <v>2</v>
      </c>
      <c r="D23">
        <v>19.573</v>
      </c>
      <c r="E23">
        <v>20659</v>
      </c>
      <c r="F23">
        <v>186664</v>
      </c>
      <c r="G23">
        <v>12269</v>
      </c>
      <c r="H23">
        <v>1100</v>
      </c>
      <c r="I23">
        <v>803260</v>
      </c>
      <c r="J23">
        <v>12257</v>
      </c>
      <c r="K23">
        <v>10</v>
      </c>
    </row>
    <row r="24" spans="1:11">
      <c r="A24">
        <v>1475172276</v>
      </c>
      <c r="B24">
        <v>44</v>
      </c>
      <c r="C24">
        <v>2.5</v>
      </c>
      <c r="D24">
        <v>19.573</v>
      </c>
      <c r="E24">
        <v>20660</v>
      </c>
      <c r="F24">
        <v>186664</v>
      </c>
      <c r="G24">
        <v>12270</v>
      </c>
      <c r="H24">
        <v>1100</v>
      </c>
      <c r="I24">
        <v>803260</v>
      </c>
      <c r="J24">
        <v>12261</v>
      </c>
      <c r="K24">
        <v>10</v>
      </c>
    </row>
    <row r="25" spans="1:11">
      <c r="A25">
        <v>1475172278</v>
      </c>
      <c r="B25">
        <v>46</v>
      </c>
      <c r="C25">
        <v>2.5</v>
      </c>
      <c r="D25">
        <v>19.573</v>
      </c>
      <c r="E25">
        <v>20662</v>
      </c>
      <c r="F25">
        <v>186664</v>
      </c>
      <c r="G25">
        <v>12276</v>
      </c>
      <c r="H25">
        <v>1124</v>
      </c>
      <c r="I25">
        <v>803260</v>
      </c>
      <c r="J25">
        <v>12266</v>
      </c>
      <c r="K25">
        <v>10</v>
      </c>
    </row>
    <row r="26" spans="1:11">
      <c r="A26">
        <v>1475172280</v>
      </c>
      <c r="B26">
        <v>48</v>
      </c>
      <c r="C26">
        <v>2.5</v>
      </c>
      <c r="D26">
        <v>19.973</v>
      </c>
      <c r="E26">
        <v>20662</v>
      </c>
      <c r="F26">
        <v>186664</v>
      </c>
      <c r="G26">
        <v>12276</v>
      </c>
      <c r="H26">
        <v>1124</v>
      </c>
      <c r="I26">
        <v>819644</v>
      </c>
      <c r="J26">
        <v>12268</v>
      </c>
      <c r="K26">
        <v>10</v>
      </c>
    </row>
    <row r="27" spans="1:11">
      <c r="A27">
        <v>1475172282</v>
      </c>
      <c r="B27">
        <v>50</v>
      </c>
      <c r="C27">
        <v>3.5</v>
      </c>
      <c r="D27">
        <v>19.973</v>
      </c>
      <c r="E27">
        <v>20663</v>
      </c>
      <c r="F27">
        <v>186664</v>
      </c>
      <c r="G27">
        <v>12277</v>
      </c>
      <c r="H27">
        <v>1124</v>
      </c>
      <c r="I27">
        <v>819644</v>
      </c>
      <c r="J27">
        <v>12272</v>
      </c>
      <c r="K27">
        <v>9</v>
      </c>
    </row>
    <row r="28" spans="1:11">
      <c r="A28">
        <v>1475172284</v>
      </c>
      <c r="B28">
        <v>52</v>
      </c>
      <c r="C28">
        <v>2</v>
      </c>
      <c r="D28">
        <v>19.973</v>
      </c>
      <c r="E28">
        <v>20663</v>
      </c>
      <c r="F28">
        <v>186664</v>
      </c>
      <c r="G28">
        <v>12277</v>
      </c>
      <c r="H28">
        <v>1124</v>
      </c>
      <c r="I28">
        <v>819644</v>
      </c>
      <c r="J28">
        <v>12275</v>
      </c>
      <c r="K28">
        <v>9</v>
      </c>
    </row>
    <row r="29" spans="1:11">
      <c r="A29">
        <v>1475172286</v>
      </c>
      <c r="B29">
        <v>54</v>
      </c>
      <c r="C29">
        <v>2</v>
      </c>
      <c r="D29">
        <v>19.973</v>
      </c>
      <c r="E29">
        <v>20663</v>
      </c>
      <c r="F29">
        <v>186664</v>
      </c>
      <c r="G29">
        <v>12277</v>
      </c>
      <c r="H29">
        <v>1124</v>
      </c>
      <c r="I29">
        <v>819644</v>
      </c>
      <c r="J29">
        <v>12277</v>
      </c>
      <c r="K29">
        <v>9</v>
      </c>
    </row>
    <row r="30" spans="1:11">
      <c r="A30">
        <v>1475172288</v>
      </c>
      <c r="B30">
        <v>56</v>
      </c>
      <c r="C30">
        <v>2.5</v>
      </c>
      <c r="D30">
        <v>19.973</v>
      </c>
      <c r="E30">
        <v>20676</v>
      </c>
      <c r="F30">
        <v>186664</v>
      </c>
      <c r="G30">
        <v>12288</v>
      </c>
      <c r="H30">
        <v>1136</v>
      </c>
      <c r="I30">
        <v>819644</v>
      </c>
      <c r="J30">
        <v>12293</v>
      </c>
      <c r="K30">
        <v>8</v>
      </c>
    </row>
    <row r="31" spans="1:11">
      <c r="A31">
        <v>1475172290</v>
      </c>
      <c r="B31">
        <v>58</v>
      </c>
      <c r="C31">
        <v>3</v>
      </c>
      <c r="D31">
        <v>20.372</v>
      </c>
      <c r="E31">
        <v>20676</v>
      </c>
      <c r="F31">
        <v>186664</v>
      </c>
      <c r="G31">
        <v>12288</v>
      </c>
      <c r="H31">
        <v>1136</v>
      </c>
      <c r="I31">
        <v>836028</v>
      </c>
      <c r="J31">
        <v>12296</v>
      </c>
      <c r="K31">
        <v>8</v>
      </c>
    </row>
    <row r="32" spans="1:11">
      <c r="A32">
        <v>1475172292</v>
      </c>
      <c r="B32">
        <v>60</v>
      </c>
      <c r="C32">
        <v>2.5</v>
      </c>
      <c r="D32">
        <v>20.372</v>
      </c>
      <c r="E32">
        <v>20678</v>
      </c>
      <c r="F32">
        <v>186664</v>
      </c>
      <c r="G32">
        <v>12290</v>
      </c>
      <c r="H32">
        <v>1140</v>
      </c>
      <c r="I32">
        <v>836028</v>
      </c>
      <c r="J32">
        <v>12300</v>
      </c>
      <c r="K32">
        <v>8</v>
      </c>
    </row>
    <row r="33" spans="1:11">
      <c r="A33">
        <v>1475172294</v>
      </c>
      <c r="B33">
        <v>62</v>
      </c>
      <c r="C33">
        <v>2</v>
      </c>
      <c r="D33">
        <v>20.372</v>
      </c>
      <c r="E33">
        <v>20679</v>
      </c>
      <c r="F33">
        <v>186664</v>
      </c>
      <c r="G33">
        <v>12291</v>
      </c>
      <c r="H33">
        <v>1140</v>
      </c>
      <c r="I33">
        <v>836028</v>
      </c>
      <c r="J33">
        <v>12304</v>
      </c>
      <c r="K33">
        <v>8</v>
      </c>
    </row>
    <row r="34" spans="1:11">
      <c r="A34">
        <v>1475172296</v>
      </c>
      <c r="B34">
        <v>64</v>
      </c>
      <c r="C34">
        <v>2.5</v>
      </c>
      <c r="D34">
        <v>20.372</v>
      </c>
      <c r="E34">
        <v>20679</v>
      </c>
      <c r="F34">
        <v>186664</v>
      </c>
      <c r="G34">
        <v>12291</v>
      </c>
      <c r="H34">
        <v>1140</v>
      </c>
      <c r="I34">
        <v>836028</v>
      </c>
      <c r="J34">
        <v>12307</v>
      </c>
      <c r="K34">
        <v>8</v>
      </c>
    </row>
    <row r="35" spans="1:11">
      <c r="A35">
        <v>1475172298</v>
      </c>
      <c r="B35">
        <v>66</v>
      </c>
      <c r="C35">
        <v>2.5</v>
      </c>
      <c r="D35">
        <v>20.372</v>
      </c>
      <c r="E35">
        <v>20679</v>
      </c>
      <c r="F35">
        <v>186664</v>
      </c>
      <c r="G35">
        <v>12291</v>
      </c>
      <c r="H35">
        <v>1140</v>
      </c>
      <c r="I35">
        <v>836028</v>
      </c>
      <c r="J35">
        <v>12309</v>
      </c>
      <c r="K35">
        <v>8</v>
      </c>
    </row>
    <row r="36" spans="1:11">
      <c r="A36">
        <v>1475172300</v>
      </c>
      <c r="B36">
        <v>68</v>
      </c>
      <c r="C36">
        <v>2.5</v>
      </c>
      <c r="D36">
        <v>20.771</v>
      </c>
      <c r="E36">
        <v>20680</v>
      </c>
      <c r="F36">
        <v>186664</v>
      </c>
      <c r="G36">
        <v>12292</v>
      </c>
      <c r="H36">
        <v>1140</v>
      </c>
      <c r="I36">
        <v>852412</v>
      </c>
      <c r="J36">
        <v>12313</v>
      </c>
      <c r="K36">
        <v>8</v>
      </c>
    </row>
    <row r="37" spans="1:11">
      <c r="A37">
        <v>1475172302</v>
      </c>
      <c r="B37">
        <v>70</v>
      </c>
      <c r="C37">
        <v>2.5</v>
      </c>
      <c r="D37">
        <v>20.771</v>
      </c>
      <c r="E37">
        <v>20680</v>
      </c>
      <c r="F37">
        <v>186664</v>
      </c>
      <c r="G37">
        <v>12292</v>
      </c>
      <c r="H37">
        <v>1140</v>
      </c>
      <c r="I37">
        <v>852412</v>
      </c>
      <c r="J37">
        <v>12316</v>
      </c>
      <c r="K37">
        <v>7</v>
      </c>
    </row>
    <row r="38" spans="1:11">
      <c r="A38">
        <v>1475172304</v>
      </c>
      <c r="B38">
        <v>72</v>
      </c>
      <c r="C38">
        <v>2</v>
      </c>
      <c r="D38">
        <v>20.771</v>
      </c>
      <c r="E38">
        <v>20680</v>
      </c>
      <c r="F38">
        <v>186664</v>
      </c>
      <c r="G38">
        <v>12292</v>
      </c>
      <c r="H38">
        <v>1140</v>
      </c>
      <c r="I38">
        <v>852412</v>
      </c>
      <c r="J38">
        <v>12318</v>
      </c>
      <c r="K38">
        <v>7</v>
      </c>
    </row>
    <row r="39" spans="1:11">
      <c r="A39">
        <v>1475172306</v>
      </c>
      <c r="B39">
        <v>74</v>
      </c>
      <c r="C39">
        <v>2.5</v>
      </c>
      <c r="D39">
        <v>20.771</v>
      </c>
      <c r="E39">
        <v>20680</v>
      </c>
      <c r="F39">
        <v>186664</v>
      </c>
      <c r="G39">
        <v>12292</v>
      </c>
      <c r="H39">
        <v>1140</v>
      </c>
      <c r="I39">
        <v>852412</v>
      </c>
      <c r="J39">
        <v>12321</v>
      </c>
      <c r="K39">
        <v>7</v>
      </c>
    </row>
    <row r="40" spans="1:11">
      <c r="A40">
        <v>1475172308</v>
      </c>
      <c r="B40">
        <v>76</v>
      </c>
      <c r="C40">
        <v>2.5</v>
      </c>
      <c r="D40">
        <v>20.771</v>
      </c>
      <c r="E40">
        <v>20681</v>
      </c>
      <c r="F40">
        <v>186664</v>
      </c>
      <c r="G40">
        <v>12293</v>
      </c>
      <c r="H40">
        <v>1140</v>
      </c>
      <c r="I40">
        <v>852412</v>
      </c>
      <c r="J40">
        <v>12325</v>
      </c>
      <c r="K40">
        <v>7</v>
      </c>
    </row>
    <row r="41" spans="1:11">
      <c r="A41">
        <v>1475172310</v>
      </c>
      <c r="B41">
        <v>78</v>
      </c>
      <c r="C41">
        <v>2.5</v>
      </c>
      <c r="D41">
        <v>21.071</v>
      </c>
      <c r="E41">
        <v>20681</v>
      </c>
      <c r="F41">
        <v>186664</v>
      </c>
      <c r="G41">
        <v>12293</v>
      </c>
      <c r="H41">
        <v>1140</v>
      </c>
      <c r="I41">
        <v>864700</v>
      </c>
      <c r="J41">
        <v>12327</v>
      </c>
      <c r="K41">
        <v>7</v>
      </c>
    </row>
    <row r="42" spans="1:11">
      <c r="A42">
        <v>1475172312</v>
      </c>
      <c r="B42">
        <v>80</v>
      </c>
      <c r="C42">
        <v>2.5</v>
      </c>
      <c r="D42">
        <v>21.071</v>
      </c>
      <c r="E42">
        <v>20681</v>
      </c>
      <c r="F42">
        <v>186664</v>
      </c>
      <c r="G42">
        <v>12293</v>
      </c>
      <c r="H42">
        <v>1140</v>
      </c>
      <c r="I42">
        <v>864700</v>
      </c>
      <c r="J42">
        <v>12330</v>
      </c>
      <c r="K42">
        <v>7</v>
      </c>
    </row>
    <row r="43" spans="1:11">
      <c r="A43">
        <v>1475172314</v>
      </c>
      <c r="B43">
        <v>82</v>
      </c>
      <c r="C43">
        <v>2</v>
      </c>
      <c r="D43">
        <v>21.071</v>
      </c>
      <c r="E43">
        <v>20682</v>
      </c>
      <c r="F43">
        <v>186664</v>
      </c>
      <c r="G43">
        <v>12294</v>
      </c>
      <c r="H43">
        <v>1140</v>
      </c>
      <c r="I43">
        <v>864700</v>
      </c>
      <c r="J43">
        <v>12334</v>
      </c>
      <c r="K43">
        <v>7</v>
      </c>
    </row>
    <row r="44" spans="1:11">
      <c r="A44">
        <v>1475172316</v>
      </c>
      <c r="B44">
        <v>84</v>
      </c>
      <c r="C44">
        <v>2.5</v>
      </c>
      <c r="D44">
        <v>21.071</v>
      </c>
      <c r="E44">
        <v>20682</v>
      </c>
      <c r="F44">
        <v>186664</v>
      </c>
      <c r="G44">
        <v>12294</v>
      </c>
      <c r="H44">
        <v>1140</v>
      </c>
      <c r="I44">
        <v>864700</v>
      </c>
      <c r="J44">
        <v>12336</v>
      </c>
      <c r="K44">
        <v>7</v>
      </c>
    </row>
    <row r="45" spans="1:11">
      <c r="A45">
        <v>1475172318</v>
      </c>
      <c r="B45">
        <v>86</v>
      </c>
      <c r="C45">
        <v>2</v>
      </c>
      <c r="D45">
        <v>21.071</v>
      </c>
      <c r="E45">
        <v>20682</v>
      </c>
      <c r="F45">
        <v>186664</v>
      </c>
      <c r="G45">
        <v>12294</v>
      </c>
      <c r="H45">
        <v>1140</v>
      </c>
      <c r="I45">
        <v>864700</v>
      </c>
      <c r="J45">
        <v>12339</v>
      </c>
      <c r="K45">
        <v>7</v>
      </c>
    </row>
    <row r="46" spans="1:11">
      <c r="A46">
        <v>1475172320</v>
      </c>
      <c r="B46">
        <v>88</v>
      </c>
      <c r="C46">
        <v>3</v>
      </c>
      <c r="D46">
        <v>21.071</v>
      </c>
      <c r="E46">
        <v>20683</v>
      </c>
      <c r="F46">
        <v>186664</v>
      </c>
      <c r="G46">
        <v>12295</v>
      </c>
      <c r="H46">
        <v>1140</v>
      </c>
      <c r="I46">
        <v>864700</v>
      </c>
      <c r="J46">
        <v>12343</v>
      </c>
      <c r="K46">
        <v>7</v>
      </c>
    </row>
    <row r="47" spans="1:11">
      <c r="A47">
        <v>1475172322</v>
      </c>
      <c r="B47">
        <v>90</v>
      </c>
      <c r="C47">
        <v>2</v>
      </c>
      <c r="D47">
        <v>21.071</v>
      </c>
      <c r="E47">
        <v>20683</v>
      </c>
      <c r="F47">
        <v>186664</v>
      </c>
      <c r="G47">
        <v>12295</v>
      </c>
      <c r="H47">
        <v>1140</v>
      </c>
      <c r="I47">
        <v>864700</v>
      </c>
      <c r="J47">
        <v>12345</v>
      </c>
      <c r="K47">
        <v>7</v>
      </c>
    </row>
    <row r="48" spans="1:11">
      <c r="A48">
        <v>1475172324</v>
      </c>
      <c r="B48">
        <v>92</v>
      </c>
      <c r="C48">
        <v>2.5</v>
      </c>
      <c r="D48">
        <v>21.071</v>
      </c>
      <c r="E48">
        <v>20683</v>
      </c>
      <c r="F48">
        <v>186664</v>
      </c>
      <c r="G48">
        <v>12295</v>
      </c>
      <c r="H48">
        <v>1140</v>
      </c>
      <c r="I48">
        <v>864700</v>
      </c>
      <c r="J48">
        <v>12348</v>
      </c>
      <c r="K48">
        <v>7</v>
      </c>
    </row>
    <row r="49" spans="1:11">
      <c r="A49">
        <v>1475172326</v>
      </c>
      <c r="B49">
        <v>94</v>
      </c>
      <c r="C49">
        <v>2.5</v>
      </c>
      <c r="D49">
        <v>21.071</v>
      </c>
      <c r="E49">
        <v>20684</v>
      </c>
      <c r="F49">
        <v>186664</v>
      </c>
      <c r="G49">
        <v>12296</v>
      </c>
      <c r="H49">
        <v>1140</v>
      </c>
      <c r="I49">
        <v>864700</v>
      </c>
      <c r="J49">
        <v>12352</v>
      </c>
      <c r="K49">
        <v>7</v>
      </c>
    </row>
    <row r="50" spans="1:11">
      <c r="A50">
        <v>1475172328</v>
      </c>
      <c r="B50">
        <v>96</v>
      </c>
      <c r="C50">
        <v>2</v>
      </c>
      <c r="D50">
        <v>21.071</v>
      </c>
      <c r="E50">
        <v>20684</v>
      </c>
      <c r="F50">
        <v>186664</v>
      </c>
      <c r="G50">
        <v>12296</v>
      </c>
      <c r="H50">
        <v>1140</v>
      </c>
      <c r="I50">
        <v>864700</v>
      </c>
      <c r="J50">
        <v>12354</v>
      </c>
      <c r="K50">
        <v>7</v>
      </c>
    </row>
    <row r="51" spans="1:11">
      <c r="A51">
        <v>1475172330</v>
      </c>
      <c r="B51">
        <v>98</v>
      </c>
      <c r="C51">
        <v>2.5</v>
      </c>
      <c r="D51">
        <v>21.071</v>
      </c>
      <c r="E51">
        <v>20684</v>
      </c>
      <c r="F51">
        <v>186664</v>
      </c>
      <c r="G51">
        <v>12296</v>
      </c>
      <c r="H51">
        <v>1140</v>
      </c>
      <c r="I51">
        <v>864700</v>
      </c>
      <c r="J51">
        <v>12357</v>
      </c>
      <c r="K51">
        <v>7</v>
      </c>
    </row>
    <row r="52" spans="1:11">
      <c r="A52">
        <v>1475172332</v>
      </c>
      <c r="B52">
        <v>100</v>
      </c>
      <c r="C52">
        <v>2.5</v>
      </c>
      <c r="D52">
        <v>21.071</v>
      </c>
      <c r="E52">
        <v>20685</v>
      </c>
      <c r="F52">
        <v>186664</v>
      </c>
      <c r="G52">
        <v>12297</v>
      </c>
      <c r="H52">
        <v>1140</v>
      </c>
      <c r="I52">
        <v>864700</v>
      </c>
      <c r="J52">
        <v>12361</v>
      </c>
      <c r="K52">
        <v>7</v>
      </c>
    </row>
    <row r="53" spans="1:11">
      <c r="A53">
        <v>1475172334</v>
      </c>
      <c r="B53">
        <v>102</v>
      </c>
      <c r="C53">
        <v>2.5</v>
      </c>
      <c r="D53">
        <v>21.071</v>
      </c>
      <c r="E53">
        <v>20685</v>
      </c>
      <c r="F53">
        <v>186664</v>
      </c>
      <c r="G53">
        <v>12297</v>
      </c>
      <c r="H53">
        <v>1140</v>
      </c>
      <c r="I53">
        <v>864700</v>
      </c>
      <c r="J53">
        <v>12363</v>
      </c>
      <c r="K53">
        <v>7</v>
      </c>
    </row>
    <row r="54" spans="1:11">
      <c r="A54">
        <v>1475172336</v>
      </c>
      <c r="B54">
        <v>104</v>
      </c>
      <c r="C54">
        <v>2.5</v>
      </c>
      <c r="D54">
        <v>21.071</v>
      </c>
      <c r="E54">
        <v>20685</v>
      </c>
      <c r="F54">
        <v>186664</v>
      </c>
      <c r="G54">
        <v>12297</v>
      </c>
      <c r="H54">
        <v>1140</v>
      </c>
      <c r="I54">
        <v>864700</v>
      </c>
      <c r="J54">
        <v>12366</v>
      </c>
      <c r="K54">
        <v>7</v>
      </c>
    </row>
    <row r="55" spans="1:11">
      <c r="A55">
        <v>1475172338</v>
      </c>
      <c r="B55">
        <v>106</v>
      </c>
      <c r="C55">
        <v>2</v>
      </c>
      <c r="D55">
        <v>21.071</v>
      </c>
      <c r="E55">
        <v>20685</v>
      </c>
      <c r="F55">
        <v>186664</v>
      </c>
      <c r="G55">
        <v>12297</v>
      </c>
      <c r="H55">
        <v>1140</v>
      </c>
      <c r="I55">
        <v>864700</v>
      </c>
      <c r="J55">
        <v>12369</v>
      </c>
      <c r="K55">
        <v>7</v>
      </c>
    </row>
    <row r="56" spans="1:11">
      <c r="A56">
        <v>1475172340</v>
      </c>
      <c r="B56">
        <v>108</v>
      </c>
      <c r="C56">
        <v>3</v>
      </c>
      <c r="D56">
        <v>21.071</v>
      </c>
      <c r="E56">
        <v>20686</v>
      </c>
      <c r="F56">
        <v>186664</v>
      </c>
      <c r="G56">
        <v>12298</v>
      </c>
      <c r="H56">
        <v>1140</v>
      </c>
      <c r="I56">
        <v>864700</v>
      </c>
      <c r="J56">
        <v>12372</v>
      </c>
      <c r="K56">
        <v>7</v>
      </c>
    </row>
    <row r="57" spans="1:11">
      <c r="A57">
        <v>1475172342</v>
      </c>
      <c r="B57">
        <v>110</v>
      </c>
      <c r="C57">
        <v>2.5</v>
      </c>
      <c r="D57">
        <v>21.071</v>
      </c>
      <c r="E57">
        <v>20686</v>
      </c>
      <c r="F57">
        <v>186664</v>
      </c>
      <c r="G57">
        <v>12298</v>
      </c>
      <c r="H57">
        <v>1140</v>
      </c>
      <c r="I57">
        <v>864700</v>
      </c>
      <c r="J57">
        <v>12375</v>
      </c>
      <c r="K57">
        <v>7</v>
      </c>
    </row>
    <row r="58" spans="1:11">
      <c r="A58">
        <v>1475172344</v>
      </c>
      <c r="B58">
        <v>112</v>
      </c>
      <c r="C58">
        <v>2</v>
      </c>
      <c r="D58">
        <v>21.071</v>
      </c>
      <c r="E58">
        <v>20686</v>
      </c>
      <c r="F58">
        <v>186664</v>
      </c>
      <c r="G58">
        <v>12298</v>
      </c>
      <c r="H58">
        <v>1140</v>
      </c>
      <c r="I58">
        <v>864700</v>
      </c>
      <c r="J58">
        <v>12378</v>
      </c>
      <c r="K58">
        <v>7</v>
      </c>
    </row>
    <row r="59" spans="1:11">
      <c r="A59">
        <v>1475172346</v>
      </c>
      <c r="B59">
        <v>114</v>
      </c>
      <c r="C59">
        <v>2.5</v>
      </c>
      <c r="D59">
        <v>21.071</v>
      </c>
      <c r="E59">
        <v>20687</v>
      </c>
      <c r="F59">
        <v>186664</v>
      </c>
      <c r="G59">
        <v>12299</v>
      </c>
      <c r="H59">
        <v>1140</v>
      </c>
      <c r="I59">
        <v>864700</v>
      </c>
      <c r="J59">
        <v>12381</v>
      </c>
      <c r="K59">
        <v>7</v>
      </c>
    </row>
    <row r="60" spans="1:11">
      <c r="A60">
        <v>1475172348</v>
      </c>
      <c r="B60">
        <v>116</v>
      </c>
      <c r="C60">
        <v>2</v>
      </c>
      <c r="D60">
        <v>21.071</v>
      </c>
      <c r="E60">
        <v>20687</v>
      </c>
      <c r="F60">
        <v>186664</v>
      </c>
      <c r="G60">
        <v>12299</v>
      </c>
      <c r="H60">
        <v>1140</v>
      </c>
      <c r="I60">
        <v>864700</v>
      </c>
      <c r="J60">
        <v>12384</v>
      </c>
      <c r="K60">
        <v>7</v>
      </c>
    </row>
    <row r="61" spans="1:11">
      <c r="A61">
        <v>1475172350</v>
      </c>
      <c r="B61">
        <v>118</v>
      </c>
      <c r="C61">
        <v>3</v>
      </c>
      <c r="D61">
        <v>21.12</v>
      </c>
      <c r="E61">
        <v>20687</v>
      </c>
      <c r="F61">
        <v>186664</v>
      </c>
      <c r="G61">
        <v>12299</v>
      </c>
      <c r="H61">
        <v>1140</v>
      </c>
      <c r="I61">
        <v>866748</v>
      </c>
      <c r="J61">
        <v>12387</v>
      </c>
      <c r="K61">
        <v>7</v>
      </c>
    </row>
    <row r="62" spans="1:11">
      <c r="A62">
        <v>1475172352</v>
      </c>
      <c r="B62">
        <v>120</v>
      </c>
      <c r="C62">
        <v>2.5</v>
      </c>
      <c r="D62">
        <v>21.12</v>
      </c>
      <c r="E62">
        <v>20700</v>
      </c>
      <c r="F62">
        <v>186664</v>
      </c>
      <c r="G62">
        <v>12310</v>
      </c>
      <c r="H62">
        <v>1152</v>
      </c>
      <c r="I62">
        <v>866748</v>
      </c>
      <c r="J62">
        <v>12402</v>
      </c>
      <c r="K62">
        <v>8</v>
      </c>
    </row>
    <row r="63" spans="1:11">
      <c r="A63">
        <v>1475172354</v>
      </c>
      <c r="B63">
        <v>122</v>
      </c>
      <c r="C63">
        <v>79.8</v>
      </c>
      <c r="D63">
        <v>21.12</v>
      </c>
      <c r="E63">
        <v>20701</v>
      </c>
      <c r="F63">
        <v>186664</v>
      </c>
      <c r="G63">
        <v>12310</v>
      </c>
      <c r="H63">
        <v>1152</v>
      </c>
      <c r="I63">
        <v>866748</v>
      </c>
      <c r="J63">
        <v>12405</v>
      </c>
      <c r="K63">
        <v>8</v>
      </c>
    </row>
    <row r="64" spans="1:11">
      <c r="A64">
        <v>1475172356</v>
      </c>
      <c r="B64">
        <v>124</v>
      </c>
      <c r="C64">
        <v>101.5</v>
      </c>
      <c r="D64">
        <v>21.12</v>
      </c>
      <c r="E64">
        <v>20703</v>
      </c>
      <c r="F64">
        <v>186664</v>
      </c>
      <c r="G64">
        <v>12313</v>
      </c>
      <c r="H64">
        <v>1172</v>
      </c>
      <c r="I64">
        <v>866748</v>
      </c>
      <c r="J64">
        <v>12411</v>
      </c>
      <c r="K64">
        <v>8</v>
      </c>
    </row>
    <row r="65" spans="1:11">
      <c r="A65">
        <v>1475172358</v>
      </c>
      <c r="B65">
        <v>126</v>
      </c>
      <c r="C65">
        <v>103</v>
      </c>
      <c r="D65">
        <v>21.12</v>
      </c>
      <c r="E65">
        <v>20704</v>
      </c>
      <c r="F65">
        <v>186664</v>
      </c>
      <c r="G65">
        <v>12314</v>
      </c>
      <c r="H65">
        <v>1172</v>
      </c>
      <c r="I65">
        <v>866748</v>
      </c>
      <c r="J65">
        <v>12414</v>
      </c>
      <c r="K65">
        <v>8</v>
      </c>
    </row>
    <row r="66" spans="1:11">
      <c r="A66">
        <v>1475172360</v>
      </c>
      <c r="B66">
        <v>128</v>
      </c>
      <c r="C66">
        <v>101.5</v>
      </c>
      <c r="D66">
        <v>21.22</v>
      </c>
      <c r="E66">
        <v>20716</v>
      </c>
      <c r="F66">
        <v>186664</v>
      </c>
      <c r="G66">
        <v>12324</v>
      </c>
      <c r="H66">
        <v>1200</v>
      </c>
      <c r="I66">
        <v>870844</v>
      </c>
      <c r="J66">
        <v>12429</v>
      </c>
      <c r="K66">
        <v>8</v>
      </c>
    </row>
    <row r="67" spans="1:11">
      <c r="A67">
        <v>1475172362</v>
      </c>
      <c r="B67">
        <v>130</v>
      </c>
      <c r="C67">
        <v>102</v>
      </c>
      <c r="D67">
        <v>21.22</v>
      </c>
      <c r="E67">
        <v>20717</v>
      </c>
      <c r="F67">
        <v>186664</v>
      </c>
      <c r="G67">
        <v>12324</v>
      </c>
      <c r="H67">
        <v>1200</v>
      </c>
      <c r="I67">
        <v>870844</v>
      </c>
      <c r="J67">
        <v>12432</v>
      </c>
      <c r="K67">
        <v>8</v>
      </c>
    </row>
    <row r="68" spans="1:11">
      <c r="A68">
        <v>1475172364</v>
      </c>
      <c r="B68">
        <v>132</v>
      </c>
      <c r="C68">
        <v>102</v>
      </c>
      <c r="D68">
        <v>21.22</v>
      </c>
      <c r="E68">
        <v>20718</v>
      </c>
      <c r="F68">
        <v>186664</v>
      </c>
      <c r="G68">
        <v>12325</v>
      </c>
      <c r="H68">
        <v>1200</v>
      </c>
      <c r="I68">
        <v>870844</v>
      </c>
      <c r="J68">
        <v>12435</v>
      </c>
      <c r="K68">
        <v>8</v>
      </c>
    </row>
    <row r="69" spans="1:11">
      <c r="A69">
        <v>1475172366</v>
      </c>
      <c r="B69">
        <v>134</v>
      </c>
      <c r="C69">
        <v>103</v>
      </c>
      <c r="D69">
        <v>21.22</v>
      </c>
      <c r="E69">
        <v>20730</v>
      </c>
      <c r="F69">
        <v>186664</v>
      </c>
      <c r="G69">
        <v>12335</v>
      </c>
      <c r="H69">
        <v>1216</v>
      </c>
      <c r="I69">
        <v>870844</v>
      </c>
      <c r="J69">
        <v>12450</v>
      </c>
      <c r="K69">
        <v>8</v>
      </c>
    </row>
    <row r="70" spans="1:11">
      <c r="A70">
        <v>1475172368</v>
      </c>
      <c r="B70">
        <v>136</v>
      </c>
      <c r="C70">
        <v>101.5</v>
      </c>
      <c r="D70">
        <v>21.22</v>
      </c>
      <c r="E70">
        <v>20730</v>
      </c>
      <c r="F70">
        <v>186664</v>
      </c>
      <c r="G70">
        <v>12335</v>
      </c>
      <c r="H70">
        <v>1216</v>
      </c>
      <c r="I70">
        <v>870844</v>
      </c>
      <c r="J70">
        <v>12453</v>
      </c>
      <c r="K70">
        <v>8</v>
      </c>
    </row>
    <row r="71" spans="1:11">
      <c r="A71">
        <v>1475172370</v>
      </c>
      <c r="B71">
        <v>138</v>
      </c>
      <c r="C71">
        <v>122.9</v>
      </c>
      <c r="D71">
        <v>21.37</v>
      </c>
      <c r="E71">
        <v>20742</v>
      </c>
      <c r="F71">
        <v>186664</v>
      </c>
      <c r="G71">
        <v>12345</v>
      </c>
      <c r="H71">
        <v>1232</v>
      </c>
      <c r="I71">
        <v>876988</v>
      </c>
      <c r="J71">
        <v>12467</v>
      </c>
      <c r="K71">
        <v>8</v>
      </c>
    </row>
    <row r="72" spans="1:11">
      <c r="A72">
        <v>1475172372</v>
      </c>
      <c r="B72">
        <v>140</v>
      </c>
      <c r="C72">
        <v>102</v>
      </c>
      <c r="D72">
        <v>21.37</v>
      </c>
      <c r="E72">
        <v>20743</v>
      </c>
      <c r="F72">
        <v>186664</v>
      </c>
      <c r="G72">
        <v>12346</v>
      </c>
      <c r="H72">
        <v>1232</v>
      </c>
      <c r="I72">
        <v>876988</v>
      </c>
      <c r="J72">
        <v>12471</v>
      </c>
      <c r="K72">
        <v>8</v>
      </c>
    </row>
    <row r="73" spans="1:11">
      <c r="A73">
        <v>1475172374</v>
      </c>
      <c r="B73">
        <v>142</v>
      </c>
      <c r="C73">
        <v>102.5</v>
      </c>
      <c r="D73">
        <v>21.37</v>
      </c>
      <c r="E73">
        <v>20743</v>
      </c>
      <c r="F73">
        <v>186664</v>
      </c>
      <c r="G73">
        <v>12346</v>
      </c>
      <c r="H73">
        <v>1232</v>
      </c>
      <c r="I73">
        <v>876988</v>
      </c>
      <c r="J73">
        <v>12474</v>
      </c>
      <c r="K73">
        <v>8</v>
      </c>
    </row>
    <row r="74" spans="1:11">
      <c r="A74">
        <v>1475172376</v>
      </c>
      <c r="B74">
        <v>144</v>
      </c>
      <c r="C74">
        <v>102</v>
      </c>
      <c r="D74">
        <v>21.37</v>
      </c>
      <c r="E74">
        <v>20755</v>
      </c>
      <c r="F74">
        <v>186664</v>
      </c>
      <c r="G74">
        <v>12356</v>
      </c>
      <c r="H74">
        <v>1248</v>
      </c>
      <c r="I74">
        <v>876988</v>
      </c>
      <c r="J74">
        <v>12488</v>
      </c>
      <c r="K74">
        <v>8</v>
      </c>
    </row>
    <row r="75" spans="1:11">
      <c r="A75">
        <v>1475172378</v>
      </c>
      <c r="B75">
        <v>146</v>
      </c>
      <c r="C75">
        <v>102.5</v>
      </c>
      <c r="D75">
        <v>21.37</v>
      </c>
      <c r="E75">
        <v>20756</v>
      </c>
      <c r="F75">
        <v>186664</v>
      </c>
      <c r="G75">
        <v>12357</v>
      </c>
      <c r="H75">
        <v>1248</v>
      </c>
      <c r="I75">
        <v>876988</v>
      </c>
      <c r="J75">
        <v>12492</v>
      </c>
      <c r="K75">
        <v>8</v>
      </c>
    </row>
    <row r="76" spans="1:11">
      <c r="A76">
        <v>1475172380</v>
      </c>
      <c r="B76">
        <v>148</v>
      </c>
      <c r="C76">
        <v>141.7</v>
      </c>
      <c r="D76">
        <v>21.42</v>
      </c>
      <c r="E76">
        <v>20768</v>
      </c>
      <c r="F76">
        <v>186664</v>
      </c>
      <c r="G76">
        <v>12367</v>
      </c>
      <c r="H76">
        <v>1264</v>
      </c>
      <c r="I76">
        <v>879036</v>
      </c>
      <c r="J76">
        <v>12507</v>
      </c>
      <c r="K76">
        <v>8</v>
      </c>
    </row>
    <row r="77" spans="1:11">
      <c r="A77">
        <v>1475172382</v>
      </c>
      <c r="B77">
        <v>150</v>
      </c>
      <c r="C77">
        <v>187.5</v>
      </c>
      <c r="D77">
        <v>21.42</v>
      </c>
      <c r="E77">
        <v>20768</v>
      </c>
      <c r="F77">
        <v>186664</v>
      </c>
      <c r="G77">
        <v>12367</v>
      </c>
      <c r="H77">
        <v>1264</v>
      </c>
      <c r="I77">
        <v>879036</v>
      </c>
      <c r="J77">
        <v>12509</v>
      </c>
      <c r="K77">
        <v>8</v>
      </c>
    </row>
    <row r="78" spans="1:11">
      <c r="A78">
        <v>1475172384</v>
      </c>
      <c r="B78">
        <v>152</v>
      </c>
      <c r="C78">
        <v>181</v>
      </c>
      <c r="D78">
        <v>21.42</v>
      </c>
      <c r="E78">
        <v>20769</v>
      </c>
      <c r="F78">
        <v>186664</v>
      </c>
      <c r="G78">
        <v>12368</v>
      </c>
      <c r="H78">
        <v>1264</v>
      </c>
      <c r="I78">
        <v>879036</v>
      </c>
      <c r="J78">
        <v>12513</v>
      </c>
      <c r="K78">
        <v>8</v>
      </c>
    </row>
    <row r="79" spans="1:11">
      <c r="A79">
        <v>1475172386</v>
      </c>
      <c r="B79">
        <v>154</v>
      </c>
      <c r="C79">
        <v>176.5</v>
      </c>
      <c r="D79">
        <v>21.42</v>
      </c>
      <c r="E79">
        <v>20784</v>
      </c>
      <c r="F79">
        <v>186664</v>
      </c>
      <c r="G79">
        <v>12384</v>
      </c>
      <c r="H79">
        <v>1428</v>
      </c>
      <c r="I79">
        <v>879036</v>
      </c>
      <c r="J79">
        <v>12532</v>
      </c>
      <c r="K79">
        <v>11</v>
      </c>
    </row>
    <row r="80" spans="1:11">
      <c r="A80">
        <v>1475172388</v>
      </c>
      <c r="B80">
        <v>156</v>
      </c>
      <c r="C80">
        <v>175.5</v>
      </c>
      <c r="D80">
        <v>21.42</v>
      </c>
      <c r="E80">
        <v>20784</v>
      </c>
      <c r="F80">
        <v>186664</v>
      </c>
      <c r="G80">
        <v>12384</v>
      </c>
      <c r="H80">
        <v>1428</v>
      </c>
      <c r="I80">
        <v>879036</v>
      </c>
      <c r="J80">
        <v>12534</v>
      </c>
      <c r="K80">
        <v>11</v>
      </c>
    </row>
    <row r="81" spans="1:11">
      <c r="A81">
        <v>1475172390</v>
      </c>
      <c r="B81">
        <v>158</v>
      </c>
      <c r="C81">
        <v>143.8</v>
      </c>
      <c r="D81">
        <v>21.52</v>
      </c>
      <c r="E81">
        <v>20797</v>
      </c>
      <c r="F81">
        <v>186664</v>
      </c>
      <c r="G81">
        <v>12395</v>
      </c>
      <c r="H81">
        <v>1452</v>
      </c>
      <c r="I81">
        <v>883132</v>
      </c>
      <c r="J81">
        <v>12550</v>
      </c>
      <c r="K81">
        <v>11</v>
      </c>
    </row>
    <row r="82" spans="1:11">
      <c r="A82">
        <v>1475172392</v>
      </c>
      <c r="B82">
        <v>160</v>
      </c>
      <c r="C82">
        <v>102</v>
      </c>
      <c r="D82">
        <v>21.52</v>
      </c>
      <c r="E82">
        <v>20799</v>
      </c>
      <c r="F82">
        <v>186664</v>
      </c>
      <c r="G82">
        <v>12400</v>
      </c>
      <c r="H82">
        <v>1476</v>
      </c>
      <c r="I82">
        <v>883132</v>
      </c>
      <c r="J82">
        <v>12555</v>
      </c>
      <c r="K82">
        <v>11</v>
      </c>
    </row>
    <row r="83" spans="1:11">
      <c r="A83">
        <v>1475172394</v>
      </c>
      <c r="B83">
        <v>162</v>
      </c>
      <c r="C83">
        <v>102</v>
      </c>
      <c r="D83">
        <v>21.52</v>
      </c>
      <c r="E83">
        <v>20799</v>
      </c>
      <c r="F83">
        <v>186664</v>
      </c>
      <c r="G83">
        <v>12400</v>
      </c>
      <c r="H83">
        <v>1476</v>
      </c>
      <c r="I83">
        <v>883132</v>
      </c>
      <c r="J83">
        <v>12557</v>
      </c>
      <c r="K83">
        <v>11</v>
      </c>
    </row>
    <row r="84" spans="1:11">
      <c r="A84">
        <v>1475172396</v>
      </c>
      <c r="B84">
        <v>164</v>
      </c>
      <c r="C84">
        <v>101.7</v>
      </c>
      <c r="D84">
        <v>21.52</v>
      </c>
      <c r="E84">
        <v>20812</v>
      </c>
      <c r="F84">
        <v>186664</v>
      </c>
      <c r="G84">
        <v>12411</v>
      </c>
      <c r="H84">
        <v>1504</v>
      </c>
      <c r="I84">
        <v>883132</v>
      </c>
      <c r="J84">
        <v>12573</v>
      </c>
      <c r="K84">
        <v>11</v>
      </c>
    </row>
    <row r="85" spans="1:11">
      <c r="A85">
        <v>1475172398</v>
      </c>
      <c r="B85">
        <v>166</v>
      </c>
      <c r="C85">
        <v>102.5</v>
      </c>
      <c r="D85">
        <v>21.52</v>
      </c>
      <c r="E85">
        <v>20812</v>
      </c>
      <c r="F85">
        <v>186664</v>
      </c>
      <c r="G85">
        <v>12411</v>
      </c>
      <c r="H85">
        <v>1504</v>
      </c>
      <c r="I85">
        <v>883132</v>
      </c>
      <c r="J85">
        <v>12576</v>
      </c>
      <c r="K85">
        <v>11</v>
      </c>
    </row>
    <row r="86" spans="1:11">
      <c r="A86">
        <v>1475172400</v>
      </c>
      <c r="B86">
        <v>168</v>
      </c>
      <c r="C86">
        <v>101.9</v>
      </c>
      <c r="D86">
        <v>21.52</v>
      </c>
      <c r="E86">
        <v>20812</v>
      </c>
      <c r="F86">
        <v>186664</v>
      </c>
      <c r="G86">
        <v>12411</v>
      </c>
      <c r="H86">
        <v>1504</v>
      </c>
      <c r="I86">
        <v>883132</v>
      </c>
      <c r="J86">
        <v>12578</v>
      </c>
      <c r="K86">
        <v>11</v>
      </c>
    </row>
    <row r="87" spans="1:11">
      <c r="A87">
        <v>1475172402</v>
      </c>
      <c r="B87">
        <v>170</v>
      </c>
      <c r="C87">
        <v>103</v>
      </c>
      <c r="D87">
        <v>21.52</v>
      </c>
      <c r="E87">
        <v>20824</v>
      </c>
      <c r="F87">
        <v>186664</v>
      </c>
      <c r="G87">
        <v>12421</v>
      </c>
      <c r="H87">
        <v>1520</v>
      </c>
      <c r="I87">
        <v>883132</v>
      </c>
      <c r="J87">
        <v>12593</v>
      </c>
      <c r="K87">
        <v>11</v>
      </c>
    </row>
    <row r="88" spans="1:11">
      <c r="A88">
        <v>1475172404</v>
      </c>
      <c r="B88">
        <v>172</v>
      </c>
      <c r="C88">
        <v>102</v>
      </c>
      <c r="D88">
        <v>21.52</v>
      </c>
      <c r="E88">
        <v>20825</v>
      </c>
      <c r="F88">
        <v>186664</v>
      </c>
      <c r="G88">
        <v>12422</v>
      </c>
      <c r="H88">
        <v>1520</v>
      </c>
      <c r="I88">
        <v>883132</v>
      </c>
      <c r="J88">
        <v>12597</v>
      </c>
      <c r="K88">
        <v>11</v>
      </c>
    </row>
    <row r="89" spans="1:11">
      <c r="A89">
        <v>1475172406</v>
      </c>
      <c r="B89">
        <v>174</v>
      </c>
      <c r="C89">
        <v>102</v>
      </c>
      <c r="D89">
        <v>21.52</v>
      </c>
      <c r="E89">
        <v>20837</v>
      </c>
      <c r="F89">
        <v>186664</v>
      </c>
      <c r="G89">
        <v>12432</v>
      </c>
      <c r="H89">
        <v>1536</v>
      </c>
      <c r="I89">
        <v>883132</v>
      </c>
      <c r="J89">
        <v>12612</v>
      </c>
      <c r="K89">
        <v>11</v>
      </c>
    </row>
    <row r="90" spans="1:11">
      <c r="A90">
        <v>1475172408</v>
      </c>
      <c r="B90">
        <v>176</v>
      </c>
      <c r="C90">
        <v>102.5</v>
      </c>
      <c r="D90">
        <v>21.52</v>
      </c>
      <c r="E90">
        <v>20837</v>
      </c>
      <c r="F90">
        <v>186664</v>
      </c>
      <c r="G90">
        <v>12432</v>
      </c>
      <c r="H90">
        <v>1536</v>
      </c>
      <c r="I90">
        <v>883132</v>
      </c>
      <c r="J90">
        <v>12615</v>
      </c>
      <c r="K90">
        <v>11</v>
      </c>
    </row>
    <row r="91" spans="1:11">
      <c r="A91">
        <v>1475172410</v>
      </c>
      <c r="B91">
        <v>178</v>
      </c>
      <c r="C91">
        <v>130.5</v>
      </c>
      <c r="D91">
        <v>21.62</v>
      </c>
      <c r="E91">
        <v>20838</v>
      </c>
      <c r="F91">
        <v>186664</v>
      </c>
      <c r="G91">
        <v>12433</v>
      </c>
      <c r="H91">
        <v>1536</v>
      </c>
      <c r="I91">
        <v>887228</v>
      </c>
      <c r="J91">
        <v>12619</v>
      </c>
      <c r="K91">
        <v>11</v>
      </c>
    </row>
    <row r="92" spans="1:11">
      <c r="A92">
        <v>1475172412</v>
      </c>
      <c r="B92">
        <v>180</v>
      </c>
      <c r="C92">
        <v>152</v>
      </c>
      <c r="D92">
        <v>21.62</v>
      </c>
      <c r="E92">
        <v>20850</v>
      </c>
      <c r="F92">
        <v>186664</v>
      </c>
      <c r="G92">
        <v>12443</v>
      </c>
      <c r="H92">
        <v>1552</v>
      </c>
      <c r="I92">
        <v>887228</v>
      </c>
      <c r="J92">
        <v>12633</v>
      </c>
      <c r="K92">
        <v>11</v>
      </c>
    </row>
    <row r="93" spans="1:11">
      <c r="A93">
        <v>1475172414</v>
      </c>
      <c r="B93">
        <v>182</v>
      </c>
      <c r="C93">
        <v>158.5</v>
      </c>
      <c r="D93">
        <v>21.62</v>
      </c>
      <c r="E93">
        <v>20850</v>
      </c>
      <c r="F93">
        <v>186664</v>
      </c>
      <c r="G93">
        <v>12443</v>
      </c>
      <c r="H93">
        <v>1552</v>
      </c>
      <c r="I93">
        <v>887228</v>
      </c>
      <c r="J93">
        <v>12636</v>
      </c>
      <c r="K93">
        <v>11</v>
      </c>
    </row>
    <row r="94" spans="1:11">
      <c r="A94">
        <v>1475172416</v>
      </c>
      <c r="B94">
        <v>184</v>
      </c>
      <c r="C94">
        <v>156</v>
      </c>
      <c r="D94">
        <v>21.62</v>
      </c>
      <c r="E94">
        <v>20865</v>
      </c>
      <c r="F94">
        <v>186664</v>
      </c>
      <c r="G94">
        <v>12459</v>
      </c>
      <c r="H94">
        <v>1744</v>
      </c>
      <c r="I94">
        <v>887228</v>
      </c>
      <c r="J94">
        <v>12654</v>
      </c>
      <c r="K94">
        <v>11</v>
      </c>
    </row>
    <row r="95" spans="1:11">
      <c r="A95">
        <v>1475172418</v>
      </c>
      <c r="B95">
        <v>186</v>
      </c>
      <c r="C95">
        <v>171.5</v>
      </c>
      <c r="D95">
        <v>21.62</v>
      </c>
      <c r="E95">
        <v>20865</v>
      </c>
      <c r="F95">
        <v>186664</v>
      </c>
      <c r="G95">
        <v>12459</v>
      </c>
      <c r="H95">
        <v>1744</v>
      </c>
      <c r="I95">
        <v>887228</v>
      </c>
      <c r="J95">
        <v>12656</v>
      </c>
      <c r="K95">
        <v>11</v>
      </c>
    </row>
    <row r="96" spans="1:11">
      <c r="A96">
        <v>1475172420</v>
      </c>
      <c r="B96">
        <v>188</v>
      </c>
      <c r="C96">
        <v>174</v>
      </c>
      <c r="D96">
        <v>21.719</v>
      </c>
      <c r="E96">
        <v>20865</v>
      </c>
      <c r="F96">
        <v>186664</v>
      </c>
      <c r="G96">
        <v>12459</v>
      </c>
      <c r="H96">
        <v>1744</v>
      </c>
      <c r="I96">
        <v>891324</v>
      </c>
      <c r="J96">
        <v>12659</v>
      </c>
      <c r="K96">
        <v>11</v>
      </c>
    </row>
    <row r="97" spans="1:11">
      <c r="A97">
        <v>1475172422</v>
      </c>
      <c r="B97">
        <v>190</v>
      </c>
      <c r="C97">
        <v>170.5</v>
      </c>
      <c r="D97">
        <v>21.719</v>
      </c>
      <c r="E97">
        <v>20878</v>
      </c>
      <c r="F97">
        <v>186664</v>
      </c>
      <c r="G97">
        <v>12470</v>
      </c>
      <c r="H97">
        <v>1760</v>
      </c>
      <c r="I97">
        <v>891324</v>
      </c>
      <c r="J97">
        <v>12675</v>
      </c>
      <c r="K97">
        <v>11</v>
      </c>
    </row>
    <row r="98" spans="1:11">
      <c r="A98">
        <v>1475172424</v>
      </c>
      <c r="B98">
        <v>192</v>
      </c>
      <c r="C98">
        <v>153.5</v>
      </c>
      <c r="D98">
        <v>21.719</v>
      </c>
      <c r="E98">
        <v>20878</v>
      </c>
      <c r="F98">
        <v>186664</v>
      </c>
      <c r="G98">
        <v>12470</v>
      </c>
      <c r="H98">
        <v>1760</v>
      </c>
      <c r="I98">
        <v>891324</v>
      </c>
      <c r="J98">
        <v>12677</v>
      </c>
      <c r="K98">
        <v>11</v>
      </c>
    </row>
    <row r="99" spans="1:11">
      <c r="A99">
        <v>1475172426</v>
      </c>
      <c r="B99">
        <v>194</v>
      </c>
      <c r="C99">
        <v>164</v>
      </c>
      <c r="D99">
        <v>21.719</v>
      </c>
      <c r="E99">
        <v>20884</v>
      </c>
      <c r="F99">
        <v>186664</v>
      </c>
      <c r="G99">
        <v>12479</v>
      </c>
      <c r="H99">
        <v>1792</v>
      </c>
      <c r="I99">
        <v>891324</v>
      </c>
      <c r="J99">
        <v>12685</v>
      </c>
      <c r="K99">
        <v>11</v>
      </c>
    </row>
    <row r="100" spans="1:11">
      <c r="A100">
        <v>1475172428</v>
      </c>
      <c r="B100">
        <v>196</v>
      </c>
      <c r="C100">
        <v>183.5</v>
      </c>
      <c r="D100">
        <v>21.719</v>
      </c>
      <c r="E100">
        <v>20894</v>
      </c>
      <c r="F100">
        <v>186664</v>
      </c>
      <c r="G100">
        <v>12488</v>
      </c>
      <c r="H100">
        <v>1796</v>
      </c>
      <c r="I100">
        <v>891324</v>
      </c>
      <c r="J100">
        <v>12699</v>
      </c>
      <c r="K100">
        <v>11</v>
      </c>
    </row>
    <row r="101" spans="1:11">
      <c r="A101">
        <v>1475172430</v>
      </c>
      <c r="B101">
        <v>198</v>
      </c>
      <c r="C101">
        <v>175</v>
      </c>
      <c r="D101">
        <v>21.819</v>
      </c>
      <c r="E101">
        <v>20894</v>
      </c>
      <c r="F101">
        <v>186664</v>
      </c>
      <c r="G101">
        <v>12488</v>
      </c>
      <c r="H101">
        <v>1796</v>
      </c>
      <c r="I101">
        <v>895420</v>
      </c>
      <c r="J101">
        <v>12701</v>
      </c>
      <c r="K101">
        <v>11</v>
      </c>
    </row>
    <row r="102" spans="1:11">
      <c r="A102">
        <v>1475172432</v>
      </c>
      <c r="B102">
        <v>200</v>
      </c>
      <c r="C102">
        <v>165.5</v>
      </c>
      <c r="D102">
        <v>21.819</v>
      </c>
      <c r="E102">
        <v>20906</v>
      </c>
      <c r="F102">
        <v>186664</v>
      </c>
      <c r="G102">
        <v>12498</v>
      </c>
      <c r="H102">
        <v>1812</v>
      </c>
      <c r="I102">
        <v>895420</v>
      </c>
      <c r="J102">
        <v>12716</v>
      </c>
      <c r="K102">
        <v>11</v>
      </c>
    </row>
    <row r="103" spans="1:11">
      <c r="A103">
        <v>1475172434</v>
      </c>
      <c r="B103">
        <v>202</v>
      </c>
      <c r="C103">
        <v>176</v>
      </c>
      <c r="D103">
        <v>21.819</v>
      </c>
      <c r="E103">
        <v>20906</v>
      </c>
      <c r="F103">
        <v>186664</v>
      </c>
      <c r="G103">
        <v>12498</v>
      </c>
      <c r="H103">
        <v>1812</v>
      </c>
      <c r="I103">
        <v>895420</v>
      </c>
      <c r="J103">
        <v>12719</v>
      </c>
      <c r="K103">
        <v>11</v>
      </c>
    </row>
    <row r="104" spans="1:11">
      <c r="A104">
        <v>1475172436</v>
      </c>
      <c r="B104">
        <v>204</v>
      </c>
      <c r="C104">
        <v>183</v>
      </c>
      <c r="D104">
        <v>21.819</v>
      </c>
      <c r="E104">
        <v>20907</v>
      </c>
      <c r="F104">
        <v>186664</v>
      </c>
      <c r="G104">
        <v>12499</v>
      </c>
      <c r="H104">
        <v>1812</v>
      </c>
      <c r="I104">
        <v>895420</v>
      </c>
      <c r="J104">
        <v>12722</v>
      </c>
      <c r="K104">
        <v>11</v>
      </c>
    </row>
    <row r="105" spans="1:11">
      <c r="A105">
        <v>1475172438</v>
      </c>
      <c r="B105">
        <v>206</v>
      </c>
      <c r="C105">
        <v>169.5</v>
      </c>
      <c r="D105">
        <v>21.819</v>
      </c>
      <c r="E105">
        <v>20919</v>
      </c>
      <c r="F105">
        <v>186664</v>
      </c>
      <c r="G105">
        <v>12509</v>
      </c>
      <c r="H105">
        <v>1828</v>
      </c>
      <c r="I105">
        <v>895420</v>
      </c>
      <c r="J105">
        <v>12738</v>
      </c>
      <c r="K105">
        <v>11</v>
      </c>
    </row>
    <row r="106" spans="1:11">
      <c r="A106">
        <v>1475172440</v>
      </c>
      <c r="B106">
        <v>208</v>
      </c>
      <c r="C106">
        <v>182.3</v>
      </c>
      <c r="D106">
        <v>21.819</v>
      </c>
      <c r="E106">
        <v>20919</v>
      </c>
      <c r="F106">
        <v>186664</v>
      </c>
      <c r="G106">
        <v>12509</v>
      </c>
      <c r="H106">
        <v>1828</v>
      </c>
      <c r="I106">
        <v>895420</v>
      </c>
      <c r="J106">
        <v>12741</v>
      </c>
      <c r="K106">
        <v>11</v>
      </c>
    </row>
    <row r="107" spans="1:11">
      <c r="A107">
        <v>1475172442</v>
      </c>
      <c r="B107">
        <v>210</v>
      </c>
      <c r="C107">
        <v>177.2</v>
      </c>
      <c r="D107">
        <v>21.819</v>
      </c>
      <c r="E107">
        <v>20932</v>
      </c>
      <c r="F107">
        <v>186664</v>
      </c>
      <c r="G107">
        <v>12520</v>
      </c>
      <c r="H107">
        <v>1844</v>
      </c>
      <c r="I107">
        <v>895420</v>
      </c>
      <c r="J107">
        <v>12757</v>
      </c>
      <c r="K107">
        <v>11</v>
      </c>
    </row>
    <row r="108" spans="1:11">
      <c r="A108">
        <v>1475172444</v>
      </c>
      <c r="B108">
        <v>212</v>
      </c>
      <c r="C108">
        <v>176.5</v>
      </c>
      <c r="D108">
        <v>21.819</v>
      </c>
      <c r="E108">
        <v>20932</v>
      </c>
      <c r="F108">
        <v>186664</v>
      </c>
      <c r="G108">
        <v>12520</v>
      </c>
      <c r="H108">
        <v>1844</v>
      </c>
      <c r="I108">
        <v>895420</v>
      </c>
      <c r="J108">
        <v>12760</v>
      </c>
      <c r="K108">
        <v>11</v>
      </c>
    </row>
    <row r="109" spans="1:11">
      <c r="A109">
        <v>1475172446</v>
      </c>
      <c r="B109">
        <v>214</v>
      </c>
      <c r="C109">
        <v>162</v>
      </c>
      <c r="D109">
        <v>21.819</v>
      </c>
      <c r="E109">
        <v>20932</v>
      </c>
      <c r="F109">
        <v>186664</v>
      </c>
      <c r="G109">
        <v>12520</v>
      </c>
      <c r="H109">
        <v>1844</v>
      </c>
      <c r="I109">
        <v>895420</v>
      </c>
      <c r="J109">
        <v>12763</v>
      </c>
      <c r="K109">
        <v>11</v>
      </c>
    </row>
    <row r="110" spans="1:11">
      <c r="A110">
        <v>1475172448</v>
      </c>
      <c r="B110">
        <v>216</v>
      </c>
      <c r="C110">
        <v>169</v>
      </c>
      <c r="D110">
        <v>21.819</v>
      </c>
      <c r="E110">
        <v>20945</v>
      </c>
      <c r="F110">
        <v>186664</v>
      </c>
      <c r="G110">
        <v>12531</v>
      </c>
      <c r="H110">
        <v>1860</v>
      </c>
      <c r="I110">
        <v>895420</v>
      </c>
      <c r="J110">
        <v>12778</v>
      </c>
      <c r="K110">
        <v>11</v>
      </c>
    </row>
    <row r="111" spans="1:11">
      <c r="A111">
        <v>1475172450</v>
      </c>
      <c r="B111">
        <v>218</v>
      </c>
      <c r="C111">
        <v>174</v>
      </c>
      <c r="D111">
        <v>21.819</v>
      </c>
      <c r="E111">
        <v>20945</v>
      </c>
      <c r="F111">
        <v>186664</v>
      </c>
      <c r="G111">
        <v>12531</v>
      </c>
      <c r="H111">
        <v>1860</v>
      </c>
      <c r="I111">
        <v>895420</v>
      </c>
      <c r="J111">
        <v>12781</v>
      </c>
      <c r="K111">
        <v>11</v>
      </c>
    </row>
    <row r="112" spans="1:11">
      <c r="A112">
        <v>1475172452</v>
      </c>
      <c r="B112">
        <v>220</v>
      </c>
      <c r="C112">
        <v>154.5</v>
      </c>
      <c r="D112">
        <v>21.819</v>
      </c>
      <c r="E112">
        <v>20960</v>
      </c>
      <c r="F112">
        <v>186664</v>
      </c>
      <c r="G112">
        <v>12546</v>
      </c>
      <c r="H112">
        <v>2048</v>
      </c>
      <c r="I112">
        <v>895420</v>
      </c>
      <c r="J112">
        <v>12798</v>
      </c>
      <c r="K112">
        <v>11</v>
      </c>
    </row>
    <row r="113" spans="1:11">
      <c r="A113">
        <v>1475172454</v>
      </c>
      <c r="B113">
        <v>222</v>
      </c>
      <c r="C113">
        <v>144.5</v>
      </c>
      <c r="D113">
        <v>21.819</v>
      </c>
      <c r="E113">
        <v>20961</v>
      </c>
      <c r="F113">
        <v>186664</v>
      </c>
      <c r="G113">
        <v>12547</v>
      </c>
      <c r="H113">
        <v>2048</v>
      </c>
      <c r="I113">
        <v>895420</v>
      </c>
      <c r="J113">
        <v>12801</v>
      </c>
      <c r="K113">
        <v>11</v>
      </c>
    </row>
    <row r="114" spans="1:11">
      <c r="A114">
        <v>1475172456</v>
      </c>
      <c r="B114">
        <v>224</v>
      </c>
      <c r="C114">
        <v>152</v>
      </c>
      <c r="D114">
        <v>21.819</v>
      </c>
      <c r="E114">
        <v>20961</v>
      </c>
      <c r="F114">
        <v>186664</v>
      </c>
      <c r="G114">
        <v>12547</v>
      </c>
      <c r="H114">
        <v>2048</v>
      </c>
      <c r="I114">
        <v>895420</v>
      </c>
      <c r="J114">
        <v>12804</v>
      </c>
      <c r="K114">
        <v>11</v>
      </c>
    </row>
    <row r="115" spans="1:11">
      <c r="A115">
        <v>1475172458</v>
      </c>
      <c r="B115">
        <v>226</v>
      </c>
      <c r="C115">
        <v>160</v>
      </c>
      <c r="D115">
        <v>21.819</v>
      </c>
      <c r="E115">
        <v>20973</v>
      </c>
      <c r="F115">
        <v>186664</v>
      </c>
      <c r="G115">
        <v>12557</v>
      </c>
      <c r="H115">
        <v>2064</v>
      </c>
      <c r="I115">
        <v>895420</v>
      </c>
      <c r="J115">
        <v>12820</v>
      </c>
      <c r="K115">
        <v>11</v>
      </c>
    </row>
    <row r="116" spans="1:11">
      <c r="A116">
        <v>1475172460</v>
      </c>
      <c r="B116">
        <v>228</v>
      </c>
      <c r="C116">
        <v>173.8</v>
      </c>
      <c r="D116">
        <v>21.819</v>
      </c>
      <c r="E116">
        <v>20974</v>
      </c>
      <c r="F116">
        <v>186664</v>
      </c>
      <c r="G116">
        <v>12558</v>
      </c>
      <c r="H116">
        <v>2064</v>
      </c>
      <c r="I116">
        <v>895420</v>
      </c>
      <c r="J116">
        <v>12823</v>
      </c>
      <c r="K116">
        <v>11</v>
      </c>
    </row>
    <row r="117" spans="1:11">
      <c r="A117">
        <v>1475172462</v>
      </c>
      <c r="B117">
        <v>230</v>
      </c>
      <c r="C117">
        <v>182.2</v>
      </c>
      <c r="D117">
        <v>21.819</v>
      </c>
      <c r="E117">
        <v>20974</v>
      </c>
      <c r="F117">
        <v>186664</v>
      </c>
      <c r="G117">
        <v>12558</v>
      </c>
      <c r="H117">
        <v>2064</v>
      </c>
      <c r="I117">
        <v>895420</v>
      </c>
      <c r="J117">
        <v>12826</v>
      </c>
      <c r="K117">
        <v>11</v>
      </c>
    </row>
    <row r="118" spans="1:11">
      <c r="A118">
        <v>1475172464</v>
      </c>
      <c r="B118">
        <v>232</v>
      </c>
      <c r="C118">
        <v>177.5</v>
      </c>
      <c r="D118">
        <v>21.819</v>
      </c>
      <c r="E118">
        <v>20986</v>
      </c>
      <c r="F118">
        <v>186664</v>
      </c>
      <c r="G118">
        <v>12568</v>
      </c>
      <c r="H118">
        <v>2080</v>
      </c>
      <c r="I118">
        <v>895420</v>
      </c>
      <c r="J118">
        <v>12842</v>
      </c>
      <c r="K118">
        <v>11</v>
      </c>
    </row>
    <row r="119" spans="1:11">
      <c r="A119">
        <v>1475172466</v>
      </c>
      <c r="B119">
        <v>234</v>
      </c>
      <c r="C119">
        <v>181.5</v>
      </c>
      <c r="D119">
        <v>21.819</v>
      </c>
      <c r="E119">
        <v>20986</v>
      </c>
      <c r="F119">
        <v>186664</v>
      </c>
      <c r="G119">
        <v>12568</v>
      </c>
      <c r="H119">
        <v>2080</v>
      </c>
      <c r="I119">
        <v>895420</v>
      </c>
      <c r="J119">
        <v>12844</v>
      </c>
      <c r="K119">
        <v>11</v>
      </c>
    </row>
    <row r="120" spans="1:11">
      <c r="A120">
        <v>1475172468</v>
      </c>
      <c r="B120">
        <v>236</v>
      </c>
      <c r="C120">
        <v>177.4</v>
      </c>
      <c r="D120">
        <v>21.819</v>
      </c>
      <c r="E120">
        <v>20987</v>
      </c>
      <c r="F120">
        <v>186664</v>
      </c>
      <c r="G120">
        <v>12569</v>
      </c>
      <c r="H120">
        <v>2080</v>
      </c>
      <c r="I120">
        <v>895420</v>
      </c>
      <c r="J120">
        <v>12848</v>
      </c>
      <c r="K120">
        <v>11</v>
      </c>
    </row>
    <row r="121" spans="1:11">
      <c r="A121">
        <v>1475172470</v>
      </c>
      <c r="B121">
        <v>238</v>
      </c>
      <c r="C121">
        <v>169.6</v>
      </c>
      <c r="D121">
        <v>22.069</v>
      </c>
      <c r="E121">
        <v>20999</v>
      </c>
      <c r="F121">
        <v>186664</v>
      </c>
      <c r="G121">
        <v>12579</v>
      </c>
      <c r="H121">
        <v>2096</v>
      </c>
      <c r="I121">
        <v>905660</v>
      </c>
      <c r="J121">
        <v>12863</v>
      </c>
      <c r="K121">
        <v>11</v>
      </c>
    </row>
    <row r="122" spans="1:11">
      <c r="A122">
        <v>1475172472</v>
      </c>
      <c r="B122">
        <v>240</v>
      </c>
      <c r="C122">
        <v>178</v>
      </c>
      <c r="D122">
        <v>22.069</v>
      </c>
      <c r="E122">
        <v>21001</v>
      </c>
      <c r="F122">
        <v>186664</v>
      </c>
      <c r="G122">
        <v>12582</v>
      </c>
      <c r="H122">
        <v>2104</v>
      </c>
      <c r="I122">
        <v>905660</v>
      </c>
      <c r="J122">
        <v>12868</v>
      </c>
      <c r="K122">
        <v>11</v>
      </c>
    </row>
    <row r="123" spans="1:11">
      <c r="A123">
        <v>1475172474</v>
      </c>
      <c r="B123">
        <v>242</v>
      </c>
      <c r="C123">
        <v>186</v>
      </c>
      <c r="D123">
        <v>22.069</v>
      </c>
      <c r="E123">
        <v>21002</v>
      </c>
      <c r="F123">
        <v>186664</v>
      </c>
      <c r="G123">
        <v>12583</v>
      </c>
      <c r="H123">
        <v>2104</v>
      </c>
      <c r="I123">
        <v>905660</v>
      </c>
      <c r="J123">
        <v>12872</v>
      </c>
      <c r="K123">
        <v>11</v>
      </c>
    </row>
    <row r="124" spans="1:11">
      <c r="A124">
        <v>1475172476</v>
      </c>
      <c r="B124">
        <v>244</v>
      </c>
      <c r="C124">
        <v>181.6</v>
      </c>
      <c r="D124">
        <v>22.069</v>
      </c>
      <c r="E124">
        <v>21014</v>
      </c>
      <c r="F124">
        <v>186664</v>
      </c>
      <c r="G124">
        <v>12593</v>
      </c>
      <c r="H124">
        <v>2128</v>
      </c>
      <c r="I124">
        <v>905660</v>
      </c>
      <c r="J124">
        <v>12887</v>
      </c>
      <c r="K124">
        <v>11</v>
      </c>
    </row>
    <row r="125" spans="1:11">
      <c r="A125">
        <v>1475172478</v>
      </c>
      <c r="B125">
        <v>246</v>
      </c>
      <c r="C125">
        <v>165.4</v>
      </c>
      <c r="D125">
        <v>22.069</v>
      </c>
      <c r="E125">
        <v>21014</v>
      </c>
      <c r="F125">
        <v>186664</v>
      </c>
      <c r="G125">
        <v>12593</v>
      </c>
      <c r="H125">
        <v>2128</v>
      </c>
      <c r="I125">
        <v>905660</v>
      </c>
      <c r="J125">
        <v>12889</v>
      </c>
      <c r="K125">
        <v>11</v>
      </c>
    </row>
    <row r="126" spans="1:11">
      <c r="A126">
        <v>1475172480</v>
      </c>
      <c r="B126">
        <v>248</v>
      </c>
      <c r="C126">
        <v>173.2</v>
      </c>
      <c r="D126">
        <v>22.268</v>
      </c>
      <c r="E126">
        <v>21027</v>
      </c>
      <c r="F126">
        <v>186664</v>
      </c>
      <c r="G126">
        <v>12604</v>
      </c>
      <c r="H126">
        <v>2148</v>
      </c>
      <c r="I126">
        <v>913852</v>
      </c>
      <c r="J126">
        <v>12905</v>
      </c>
      <c r="K126">
        <v>11</v>
      </c>
    </row>
    <row r="127" spans="1:11">
      <c r="A127">
        <v>1475172482</v>
      </c>
      <c r="B127">
        <v>250</v>
      </c>
      <c r="C127">
        <v>182.7</v>
      </c>
      <c r="D127">
        <v>22.268</v>
      </c>
      <c r="E127">
        <v>21027</v>
      </c>
      <c r="F127">
        <v>186664</v>
      </c>
      <c r="G127">
        <v>12604</v>
      </c>
      <c r="H127">
        <v>2148</v>
      </c>
      <c r="I127">
        <v>913852</v>
      </c>
      <c r="J127">
        <v>12908</v>
      </c>
      <c r="K127">
        <v>11</v>
      </c>
    </row>
    <row r="128" spans="1:11">
      <c r="A128">
        <v>1475172484</v>
      </c>
      <c r="B128">
        <v>252</v>
      </c>
      <c r="C128">
        <v>163.5</v>
      </c>
      <c r="D128">
        <v>22.268</v>
      </c>
      <c r="E128">
        <v>21027</v>
      </c>
      <c r="F128">
        <v>186664</v>
      </c>
      <c r="G128">
        <v>12604</v>
      </c>
      <c r="H128">
        <v>2148</v>
      </c>
      <c r="I128">
        <v>913852</v>
      </c>
      <c r="J128">
        <v>12910</v>
      </c>
      <c r="K128">
        <v>11</v>
      </c>
    </row>
    <row r="129" spans="1:11">
      <c r="A129">
        <v>1475172486</v>
      </c>
      <c r="B129">
        <v>254</v>
      </c>
      <c r="C129">
        <v>178.9</v>
      </c>
      <c r="D129">
        <v>22.268</v>
      </c>
      <c r="E129">
        <v>21043</v>
      </c>
      <c r="F129">
        <v>186664</v>
      </c>
      <c r="G129">
        <v>12619</v>
      </c>
      <c r="H129">
        <v>2272</v>
      </c>
      <c r="I129">
        <v>913852</v>
      </c>
      <c r="J129">
        <v>12929</v>
      </c>
      <c r="K129">
        <v>11</v>
      </c>
    </row>
    <row r="130" spans="1:11">
      <c r="A130">
        <v>1475172488</v>
      </c>
      <c r="B130">
        <v>256</v>
      </c>
      <c r="C130">
        <v>159.1</v>
      </c>
      <c r="D130">
        <v>22.268</v>
      </c>
      <c r="E130">
        <v>21043</v>
      </c>
      <c r="F130">
        <v>186664</v>
      </c>
      <c r="G130">
        <v>12619</v>
      </c>
      <c r="H130">
        <v>2272</v>
      </c>
      <c r="I130">
        <v>913852</v>
      </c>
      <c r="J130">
        <v>12932</v>
      </c>
      <c r="K130">
        <v>11</v>
      </c>
    </row>
    <row r="131" spans="1:11">
      <c r="A131">
        <v>1475172490</v>
      </c>
      <c r="B131">
        <v>258</v>
      </c>
      <c r="C131">
        <v>154.4</v>
      </c>
      <c r="D131">
        <v>22.268</v>
      </c>
      <c r="E131">
        <v>21043</v>
      </c>
      <c r="F131">
        <v>186664</v>
      </c>
      <c r="G131">
        <v>12619</v>
      </c>
      <c r="H131">
        <v>2272</v>
      </c>
      <c r="I131">
        <v>913852</v>
      </c>
      <c r="J131">
        <v>12934</v>
      </c>
      <c r="K131">
        <v>11</v>
      </c>
    </row>
    <row r="132" spans="1:11">
      <c r="A132">
        <v>1475172492</v>
      </c>
      <c r="B132">
        <v>260</v>
      </c>
      <c r="C132">
        <v>162.4</v>
      </c>
      <c r="D132">
        <v>22.268</v>
      </c>
      <c r="E132">
        <v>21056</v>
      </c>
      <c r="F132">
        <v>186664</v>
      </c>
      <c r="G132">
        <v>12630</v>
      </c>
      <c r="H132">
        <v>2296</v>
      </c>
      <c r="I132">
        <v>913852</v>
      </c>
      <c r="J132">
        <v>12950</v>
      </c>
      <c r="K132">
        <v>11</v>
      </c>
    </row>
    <row r="133" spans="1:11">
      <c r="A133">
        <v>1475172494</v>
      </c>
      <c r="B133">
        <v>262</v>
      </c>
      <c r="C133">
        <v>182</v>
      </c>
      <c r="D133">
        <v>22.318</v>
      </c>
      <c r="E133">
        <v>21056</v>
      </c>
      <c r="F133">
        <v>186664</v>
      </c>
      <c r="G133">
        <v>12630</v>
      </c>
      <c r="H133">
        <v>2296</v>
      </c>
      <c r="I133">
        <v>915900</v>
      </c>
      <c r="J133">
        <v>12953</v>
      </c>
      <c r="K133">
        <v>11</v>
      </c>
    </row>
    <row r="134" spans="1:11">
      <c r="A134">
        <v>1475172496</v>
      </c>
      <c r="B134">
        <v>264</v>
      </c>
      <c r="C134">
        <v>175.4</v>
      </c>
      <c r="D134">
        <v>22.368</v>
      </c>
      <c r="E134">
        <v>21056</v>
      </c>
      <c r="F134">
        <v>186664</v>
      </c>
      <c r="G134">
        <v>12630</v>
      </c>
      <c r="H134">
        <v>2296</v>
      </c>
      <c r="I134">
        <v>917948</v>
      </c>
      <c r="J134">
        <v>12955</v>
      </c>
      <c r="K134">
        <v>11</v>
      </c>
    </row>
    <row r="135" spans="1:11">
      <c r="A135">
        <v>1475172498</v>
      </c>
      <c r="B135">
        <v>266</v>
      </c>
      <c r="C135">
        <v>179.9</v>
      </c>
      <c r="D135">
        <v>22.368</v>
      </c>
      <c r="E135">
        <v>21068</v>
      </c>
      <c r="F135">
        <v>186664</v>
      </c>
      <c r="G135">
        <v>12640</v>
      </c>
      <c r="H135">
        <v>2312</v>
      </c>
      <c r="I135">
        <v>917948</v>
      </c>
      <c r="J135">
        <v>12970</v>
      </c>
      <c r="K135">
        <v>11</v>
      </c>
    </row>
    <row r="136" spans="1:11">
      <c r="A136">
        <v>1475172500</v>
      </c>
      <c r="B136">
        <v>268</v>
      </c>
      <c r="C136">
        <v>191.5</v>
      </c>
      <c r="D136">
        <v>22.368</v>
      </c>
      <c r="E136">
        <v>21069</v>
      </c>
      <c r="F136">
        <v>186664</v>
      </c>
      <c r="G136">
        <v>12641</v>
      </c>
      <c r="H136">
        <v>2312</v>
      </c>
      <c r="I136">
        <v>917948</v>
      </c>
      <c r="J136">
        <v>12975</v>
      </c>
      <c r="K136">
        <v>11</v>
      </c>
    </row>
    <row r="137" spans="1:11">
      <c r="A137">
        <v>1475172502</v>
      </c>
      <c r="B137">
        <v>270</v>
      </c>
      <c r="C137">
        <v>189.9</v>
      </c>
      <c r="D137">
        <v>22.368</v>
      </c>
      <c r="E137">
        <v>21083</v>
      </c>
      <c r="F137">
        <v>186664</v>
      </c>
      <c r="G137">
        <v>12653</v>
      </c>
      <c r="H137">
        <v>2352</v>
      </c>
      <c r="I137">
        <v>917948</v>
      </c>
      <c r="J137">
        <v>12991</v>
      </c>
      <c r="K137">
        <v>11</v>
      </c>
    </row>
    <row r="138" spans="1:11">
      <c r="A138">
        <v>1475172504</v>
      </c>
      <c r="B138">
        <v>272</v>
      </c>
      <c r="C138">
        <v>173.3</v>
      </c>
      <c r="D138">
        <v>22.368</v>
      </c>
      <c r="E138">
        <v>21083</v>
      </c>
      <c r="F138">
        <v>186664</v>
      </c>
      <c r="G138">
        <v>12653</v>
      </c>
      <c r="H138">
        <v>2352</v>
      </c>
      <c r="I138">
        <v>917948</v>
      </c>
      <c r="J138">
        <v>12994</v>
      </c>
      <c r="K138">
        <v>11</v>
      </c>
    </row>
    <row r="139" spans="1:11">
      <c r="A139">
        <v>1475172506</v>
      </c>
      <c r="B139">
        <v>274</v>
      </c>
      <c r="C139">
        <v>177.5</v>
      </c>
      <c r="D139">
        <v>22.368</v>
      </c>
      <c r="E139">
        <v>21086</v>
      </c>
      <c r="F139">
        <v>186664</v>
      </c>
      <c r="G139">
        <v>12661</v>
      </c>
      <c r="H139">
        <v>2376</v>
      </c>
      <c r="I139">
        <v>917948</v>
      </c>
      <c r="J139">
        <v>12999</v>
      </c>
      <c r="K139">
        <v>11</v>
      </c>
    </row>
    <row r="140" spans="1:11">
      <c r="A140">
        <v>1475172508</v>
      </c>
      <c r="B140">
        <v>276</v>
      </c>
      <c r="C140">
        <v>176</v>
      </c>
      <c r="D140">
        <v>22.368</v>
      </c>
      <c r="E140">
        <v>21098</v>
      </c>
      <c r="F140">
        <v>186664</v>
      </c>
      <c r="G140">
        <v>12671</v>
      </c>
      <c r="H140">
        <v>2392</v>
      </c>
      <c r="I140">
        <v>917948</v>
      </c>
      <c r="J140">
        <v>13014</v>
      </c>
      <c r="K140">
        <v>11</v>
      </c>
    </row>
    <row r="141" spans="1:11">
      <c r="A141">
        <v>1475172510</v>
      </c>
      <c r="B141">
        <v>278</v>
      </c>
      <c r="C141">
        <v>165.5</v>
      </c>
      <c r="D141">
        <v>22.368</v>
      </c>
      <c r="E141">
        <v>21098</v>
      </c>
      <c r="F141">
        <v>186664</v>
      </c>
      <c r="G141">
        <v>12671</v>
      </c>
      <c r="H141">
        <v>2392</v>
      </c>
      <c r="I141">
        <v>917948</v>
      </c>
      <c r="J141">
        <v>13017</v>
      </c>
      <c r="K141">
        <v>11</v>
      </c>
    </row>
    <row r="142" spans="1:11">
      <c r="A142">
        <v>1475172512</v>
      </c>
      <c r="B142">
        <v>280</v>
      </c>
      <c r="C142">
        <v>154.4</v>
      </c>
      <c r="D142">
        <v>22.368</v>
      </c>
      <c r="E142">
        <v>21106</v>
      </c>
      <c r="F142">
        <v>186664</v>
      </c>
      <c r="G142">
        <v>12679</v>
      </c>
      <c r="H142">
        <v>2428</v>
      </c>
      <c r="I142">
        <v>917948</v>
      </c>
      <c r="J142">
        <v>13028</v>
      </c>
      <c r="K142">
        <v>11</v>
      </c>
    </row>
    <row r="143" spans="1:11">
      <c r="A143">
        <v>1475172514</v>
      </c>
      <c r="B143">
        <v>282</v>
      </c>
      <c r="C143">
        <v>165.2</v>
      </c>
      <c r="D143">
        <v>22.368</v>
      </c>
      <c r="E143">
        <v>21113</v>
      </c>
      <c r="F143">
        <v>186664</v>
      </c>
      <c r="G143">
        <v>12685</v>
      </c>
      <c r="H143">
        <v>2432</v>
      </c>
      <c r="I143">
        <v>917948</v>
      </c>
      <c r="J143">
        <v>13037</v>
      </c>
      <c r="K143">
        <v>11</v>
      </c>
    </row>
    <row r="144" spans="1:11">
      <c r="A144">
        <v>1475172516</v>
      </c>
      <c r="B144">
        <v>284</v>
      </c>
      <c r="C144">
        <v>170.9</v>
      </c>
      <c r="D144">
        <v>22.368</v>
      </c>
      <c r="E144">
        <v>21113</v>
      </c>
      <c r="F144">
        <v>186664</v>
      </c>
      <c r="G144">
        <v>12685</v>
      </c>
      <c r="H144">
        <v>2432</v>
      </c>
      <c r="I144">
        <v>917948</v>
      </c>
      <c r="J144">
        <v>13040</v>
      </c>
      <c r="K144">
        <v>11</v>
      </c>
    </row>
    <row r="145" spans="1:11">
      <c r="A145">
        <v>1475172518</v>
      </c>
      <c r="B145">
        <v>286</v>
      </c>
      <c r="C145">
        <v>175.6</v>
      </c>
      <c r="D145">
        <v>22.368</v>
      </c>
      <c r="E145">
        <v>21126</v>
      </c>
      <c r="F145">
        <v>186664</v>
      </c>
      <c r="G145">
        <v>12696</v>
      </c>
      <c r="H145">
        <v>2448</v>
      </c>
      <c r="I145">
        <v>917948</v>
      </c>
      <c r="J145">
        <v>13057</v>
      </c>
      <c r="K145">
        <v>11</v>
      </c>
    </row>
    <row r="146" spans="1:11">
      <c r="A146">
        <v>1475172520</v>
      </c>
      <c r="B146">
        <v>288</v>
      </c>
      <c r="C146">
        <v>173</v>
      </c>
      <c r="D146">
        <v>22.368</v>
      </c>
      <c r="E146">
        <v>21126</v>
      </c>
      <c r="F146">
        <v>186664</v>
      </c>
      <c r="G146">
        <v>12696</v>
      </c>
      <c r="H146">
        <v>2448</v>
      </c>
      <c r="I146">
        <v>917948</v>
      </c>
      <c r="J146">
        <v>13059</v>
      </c>
      <c r="K146">
        <v>11</v>
      </c>
    </row>
    <row r="147" spans="1:11">
      <c r="A147">
        <v>1475172522</v>
      </c>
      <c r="B147">
        <v>290</v>
      </c>
      <c r="C147">
        <v>151.4</v>
      </c>
      <c r="D147">
        <v>22.368</v>
      </c>
      <c r="E147">
        <v>21130</v>
      </c>
      <c r="F147">
        <v>186664</v>
      </c>
      <c r="G147">
        <v>12702</v>
      </c>
      <c r="H147">
        <v>2624</v>
      </c>
      <c r="I147">
        <v>917948</v>
      </c>
      <c r="J147">
        <v>13065</v>
      </c>
      <c r="K147">
        <v>11</v>
      </c>
    </row>
    <row r="148" spans="1:11">
      <c r="A148">
        <v>1475172524</v>
      </c>
      <c r="B148">
        <v>292</v>
      </c>
      <c r="C148">
        <v>162</v>
      </c>
      <c r="D148">
        <v>22.368</v>
      </c>
      <c r="E148">
        <v>21143</v>
      </c>
      <c r="F148">
        <v>186664</v>
      </c>
      <c r="G148">
        <v>12713</v>
      </c>
      <c r="H148">
        <v>2648</v>
      </c>
      <c r="I148">
        <v>917948</v>
      </c>
      <c r="J148">
        <v>13081</v>
      </c>
      <c r="K148">
        <v>11</v>
      </c>
    </row>
    <row r="149" spans="1:11">
      <c r="A149">
        <v>1475172526</v>
      </c>
      <c r="B149">
        <v>294</v>
      </c>
      <c r="C149">
        <v>162</v>
      </c>
      <c r="D149">
        <v>22.368</v>
      </c>
      <c r="E149">
        <v>21143</v>
      </c>
      <c r="F149">
        <v>186664</v>
      </c>
      <c r="G149">
        <v>12713</v>
      </c>
      <c r="H149">
        <v>2648</v>
      </c>
      <c r="I149">
        <v>917948</v>
      </c>
      <c r="J149">
        <v>13083</v>
      </c>
      <c r="K149">
        <v>11</v>
      </c>
    </row>
    <row r="150" spans="1:11">
      <c r="A150">
        <v>1475172528</v>
      </c>
      <c r="B150">
        <v>296</v>
      </c>
      <c r="C150">
        <v>179</v>
      </c>
      <c r="D150">
        <v>22.368</v>
      </c>
      <c r="E150">
        <v>21143</v>
      </c>
      <c r="F150">
        <v>186664</v>
      </c>
      <c r="G150">
        <v>12713</v>
      </c>
      <c r="H150">
        <v>2648</v>
      </c>
      <c r="I150">
        <v>917948</v>
      </c>
      <c r="J150">
        <v>13086</v>
      </c>
      <c r="K150">
        <v>11</v>
      </c>
    </row>
    <row r="151" spans="1:11">
      <c r="A151">
        <v>1475172530</v>
      </c>
      <c r="B151">
        <v>298</v>
      </c>
      <c r="C151">
        <v>160.8</v>
      </c>
      <c r="D151">
        <v>22.368</v>
      </c>
      <c r="E151">
        <v>21158</v>
      </c>
      <c r="F151">
        <v>186792</v>
      </c>
      <c r="G151">
        <v>12724</v>
      </c>
      <c r="H151">
        <v>2664</v>
      </c>
      <c r="I151">
        <v>917948</v>
      </c>
      <c r="J151">
        <v>13103</v>
      </c>
      <c r="K151">
        <v>11</v>
      </c>
    </row>
    <row r="152" spans="1:11">
      <c r="A152">
        <v>1475172532</v>
      </c>
      <c r="B152">
        <v>300</v>
      </c>
      <c r="C152">
        <v>165.6</v>
      </c>
      <c r="D152">
        <v>22.418</v>
      </c>
      <c r="E152">
        <v>21159</v>
      </c>
      <c r="F152">
        <v>186792</v>
      </c>
      <c r="G152">
        <v>12725</v>
      </c>
      <c r="H152">
        <v>2664</v>
      </c>
      <c r="I152">
        <v>919996</v>
      </c>
      <c r="J152">
        <v>13106</v>
      </c>
      <c r="K152">
        <v>11</v>
      </c>
    </row>
    <row r="153" spans="1:11">
      <c r="A153">
        <v>1475172534</v>
      </c>
      <c r="B153">
        <v>302</v>
      </c>
      <c r="C153">
        <v>146</v>
      </c>
      <c r="D153">
        <v>22.418</v>
      </c>
      <c r="E153">
        <v>21171</v>
      </c>
      <c r="F153">
        <v>186792</v>
      </c>
      <c r="G153">
        <v>12735</v>
      </c>
      <c r="H153">
        <v>2680</v>
      </c>
      <c r="I153">
        <v>919996</v>
      </c>
      <c r="J153">
        <v>13121</v>
      </c>
      <c r="K153">
        <v>11</v>
      </c>
    </row>
    <row r="154" spans="1:11">
      <c r="A154">
        <v>1475172536</v>
      </c>
      <c r="B154">
        <v>304</v>
      </c>
      <c r="C154">
        <v>161.2</v>
      </c>
      <c r="D154">
        <v>22.418</v>
      </c>
      <c r="E154">
        <v>21171</v>
      </c>
      <c r="F154">
        <v>186792</v>
      </c>
      <c r="G154">
        <v>12735</v>
      </c>
      <c r="H154">
        <v>2680</v>
      </c>
      <c r="I154">
        <v>919996</v>
      </c>
      <c r="J154">
        <v>13124</v>
      </c>
      <c r="K154">
        <v>11</v>
      </c>
    </row>
    <row r="155" spans="1:11">
      <c r="A155">
        <v>1475172538</v>
      </c>
      <c r="B155">
        <v>306</v>
      </c>
      <c r="C155">
        <v>147.9</v>
      </c>
      <c r="D155">
        <v>22.418</v>
      </c>
      <c r="E155">
        <v>21172</v>
      </c>
      <c r="F155">
        <v>186792</v>
      </c>
      <c r="G155">
        <v>12736</v>
      </c>
      <c r="H155">
        <v>2680</v>
      </c>
      <c r="I155">
        <v>919996</v>
      </c>
      <c r="J155">
        <v>13127</v>
      </c>
      <c r="K155">
        <v>11</v>
      </c>
    </row>
    <row r="156" spans="1:11">
      <c r="A156">
        <v>1475172540</v>
      </c>
      <c r="B156">
        <v>308</v>
      </c>
      <c r="C156">
        <v>159.5</v>
      </c>
      <c r="D156">
        <v>22.418</v>
      </c>
      <c r="E156">
        <v>21184</v>
      </c>
      <c r="F156">
        <v>186792</v>
      </c>
      <c r="G156">
        <v>12746</v>
      </c>
      <c r="H156">
        <v>2696</v>
      </c>
      <c r="I156">
        <v>919996</v>
      </c>
      <c r="J156">
        <v>13142</v>
      </c>
      <c r="K156">
        <v>11</v>
      </c>
    </row>
    <row r="157" spans="1:11">
      <c r="A157">
        <v>1475172542</v>
      </c>
      <c r="B157">
        <v>310</v>
      </c>
      <c r="C157">
        <v>167</v>
      </c>
      <c r="D157">
        <v>22.567</v>
      </c>
      <c r="E157">
        <v>21184</v>
      </c>
      <c r="F157">
        <v>186792</v>
      </c>
      <c r="G157">
        <v>12746</v>
      </c>
      <c r="H157">
        <v>2696</v>
      </c>
      <c r="I157">
        <v>926124</v>
      </c>
      <c r="J157">
        <v>13145</v>
      </c>
      <c r="K157">
        <v>11</v>
      </c>
    </row>
    <row r="158" spans="1:11">
      <c r="A158">
        <v>1475172544</v>
      </c>
      <c r="B158">
        <v>312</v>
      </c>
      <c r="C158">
        <v>148</v>
      </c>
      <c r="D158">
        <v>22.567</v>
      </c>
      <c r="E158">
        <v>21197</v>
      </c>
      <c r="F158">
        <v>186792</v>
      </c>
      <c r="G158">
        <v>12757</v>
      </c>
      <c r="H158">
        <v>2712</v>
      </c>
      <c r="I158">
        <v>926124</v>
      </c>
      <c r="J158">
        <v>13160</v>
      </c>
      <c r="K158">
        <v>11</v>
      </c>
    </row>
    <row r="159" spans="1:11">
      <c r="A159">
        <v>1475172546</v>
      </c>
      <c r="B159">
        <v>314</v>
      </c>
      <c r="C159">
        <v>154.5</v>
      </c>
      <c r="D159">
        <v>22.567</v>
      </c>
      <c r="E159">
        <v>21200</v>
      </c>
      <c r="F159">
        <v>186792</v>
      </c>
      <c r="G159">
        <v>12763</v>
      </c>
      <c r="H159">
        <v>2728</v>
      </c>
      <c r="I159">
        <v>926124</v>
      </c>
      <c r="J159">
        <v>13165</v>
      </c>
      <c r="K159">
        <v>11</v>
      </c>
    </row>
    <row r="160" spans="1:11">
      <c r="A160">
        <v>1475172548</v>
      </c>
      <c r="B160">
        <v>316</v>
      </c>
      <c r="C160">
        <v>156</v>
      </c>
      <c r="D160">
        <v>22.567</v>
      </c>
      <c r="E160">
        <v>21200</v>
      </c>
      <c r="F160">
        <v>186792</v>
      </c>
      <c r="G160">
        <v>12763</v>
      </c>
      <c r="H160">
        <v>2728</v>
      </c>
      <c r="I160">
        <v>926124</v>
      </c>
      <c r="J160">
        <v>13168</v>
      </c>
      <c r="K160">
        <v>11</v>
      </c>
    </row>
    <row r="161" spans="1:11">
      <c r="A161">
        <v>1475172550</v>
      </c>
      <c r="B161">
        <v>318</v>
      </c>
      <c r="C161">
        <v>144.1</v>
      </c>
      <c r="D161">
        <v>22.567</v>
      </c>
      <c r="E161">
        <v>21213</v>
      </c>
      <c r="F161">
        <v>186792</v>
      </c>
      <c r="G161">
        <v>12774</v>
      </c>
      <c r="H161">
        <v>2748</v>
      </c>
      <c r="I161">
        <v>926124</v>
      </c>
      <c r="J161">
        <v>13183</v>
      </c>
      <c r="K161">
        <v>11</v>
      </c>
    </row>
    <row r="162" spans="1:11">
      <c r="A162">
        <v>1475172552</v>
      </c>
      <c r="B162">
        <v>320</v>
      </c>
      <c r="C162">
        <v>169</v>
      </c>
      <c r="D162">
        <v>22.831</v>
      </c>
      <c r="E162">
        <v>21213</v>
      </c>
      <c r="F162">
        <v>186792</v>
      </c>
      <c r="G162">
        <v>12774</v>
      </c>
      <c r="H162">
        <v>2748</v>
      </c>
      <c r="I162">
        <v>936924</v>
      </c>
      <c r="J162">
        <v>13186</v>
      </c>
      <c r="K162">
        <v>11</v>
      </c>
    </row>
    <row r="163" spans="1:11">
      <c r="A163">
        <v>1475172554</v>
      </c>
      <c r="B163">
        <v>322</v>
      </c>
      <c r="C163">
        <v>153.8</v>
      </c>
      <c r="D163">
        <v>22.831</v>
      </c>
      <c r="E163">
        <v>21213</v>
      </c>
      <c r="F163">
        <v>186792</v>
      </c>
      <c r="G163">
        <v>12774</v>
      </c>
      <c r="H163">
        <v>2748</v>
      </c>
      <c r="I163">
        <v>936924</v>
      </c>
      <c r="J163">
        <v>13189</v>
      </c>
      <c r="K163">
        <v>11</v>
      </c>
    </row>
    <row r="164" spans="1:11">
      <c r="A164">
        <v>1475172556</v>
      </c>
      <c r="B164">
        <v>324</v>
      </c>
      <c r="C164">
        <v>157.1</v>
      </c>
      <c r="D164">
        <v>22.831</v>
      </c>
      <c r="E164">
        <v>21229</v>
      </c>
      <c r="F164">
        <v>186792</v>
      </c>
      <c r="G164">
        <v>12790</v>
      </c>
      <c r="H164">
        <v>2972</v>
      </c>
      <c r="I164">
        <v>936924</v>
      </c>
      <c r="J164">
        <v>13206</v>
      </c>
      <c r="K164">
        <v>11</v>
      </c>
    </row>
    <row r="165" spans="1:11">
      <c r="A165">
        <v>1475172558</v>
      </c>
      <c r="B165">
        <v>326</v>
      </c>
      <c r="C165">
        <v>159.5</v>
      </c>
      <c r="D165">
        <v>22.831</v>
      </c>
      <c r="E165">
        <v>21229</v>
      </c>
      <c r="F165">
        <v>186792</v>
      </c>
      <c r="G165">
        <v>12790</v>
      </c>
      <c r="H165">
        <v>2972</v>
      </c>
      <c r="I165">
        <v>936924</v>
      </c>
      <c r="J165">
        <v>13209</v>
      </c>
      <c r="K165">
        <v>11</v>
      </c>
    </row>
    <row r="166" spans="1:11">
      <c r="A166">
        <v>1475172560</v>
      </c>
      <c r="B166">
        <v>328</v>
      </c>
      <c r="C166">
        <v>162</v>
      </c>
      <c r="D166">
        <v>22.831</v>
      </c>
      <c r="E166">
        <v>21241</v>
      </c>
      <c r="F166">
        <v>186792</v>
      </c>
      <c r="G166">
        <v>12800</v>
      </c>
      <c r="H166">
        <v>3008</v>
      </c>
      <c r="I166">
        <v>936924</v>
      </c>
      <c r="J166">
        <v>13224</v>
      </c>
      <c r="K166">
        <v>11</v>
      </c>
    </row>
    <row r="167" spans="1:11">
      <c r="A167">
        <v>1475172562</v>
      </c>
      <c r="B167">
        <v>330</v>
      </c>
      <c r="C167">
        <v>153.6</v>
      </c>
      <c r="D167">
        <v>23.227</v>
      </c>
      <c r="E167">
        <v>21241</v>
      </c>
      <c r="F167">
        <v>186792</v>
      </c>
      <c r="G167">
        <v>12800</v>
      </c>
      <c r="H167">
        <v>3008</v>
      </c>
      <c r="I167">
        <v>953208</v>
      </c>
      <c r="J167">
        <v>13226</v>
      </c>
      <c r="K167">
        <v>11</v>
      </c>
    </row>
    <row r="168" spans="1:11">
      <c r="A168">
        <v>1475172564</v>
      </c>
      <c r="B168">
        <v>332</v>
      </c>
      <c r="C168">
        <v>165.4</v>
      </c>
      <c r="D168">
        <v>23.227</v>
      </c>
      <c r="E168">
        <v>21242</v>
      </c>
      <c r="F168">
        <v>186792</v>
      </c>
      <c r="G168">
        <v>12801</v>
      </c>
      <c r="H168">
        <v>3008</v>
      </c>
      <c r="I168">
        <v>953208</v>
      </c>
      <c r="J168">
        <v>13230</v>
      </c>
      <c r="K168">
        <v>11</v>
      </c>
    </row>
    <row r="169" spans="1:11">
      <c r="A169">
        <v>1475172566</v>
      </c>
      <c r="B169">
        <v>334</v>
      </c>
      <c r="C169">
        <v>148.5</v>
      </c>
      <c r="D169">
        <v>23.228</v>
      </c>
      <c r="E169">
        <v>21254</v>
      </c>
      <c r="F169">
        <v>186792</v>
      </c>
      <c r="G169">
        <v>12811</v>
      </c>
      <c r="H169">
        <v>3024</v>
      </c>
      <c r="I169">
        <v>953236</v>
      </c>
      <c r="J169">
        <v>13245</v>
      </c>
      <c r="K169">
        <v>11</v>
      </c>
    </row>
    <row r="170" spans="1:11">
      <c r="A170">
        <v>1475172568</v>
      </c>
      <c r="B170">
        <v>336</v>
      </c>
      <c r="C170">
        <v>145.5</v>
      </c>
      <c r="D170">
        <v>23.228</v>
      </c>
      <c r="E170">
        <v>21254</v>
      </c>
      <c r="F170">
        <v>186792</v>
      </c>
      <c r="G170">
        <v>12811</v>
      </c>
      <c r="H170">
        <v>3024</v>
      </c>
      <c r="I170">
        <v>953236</v>
      </c>
      <c r="J170">
        <v>13247</v>
      </c>
      <c r="K170">
        <v>11</v>
      </c>
    </row>
    <row r="171" spans="1:11">
      <c r="A171">
        <v>1475172570</v>
      </c>
      <c r="B171">
        <v>338</v>
      </c>
      <c r="C171">
        <v>148.5</v>
      </c>
      <c r="D171">
        <v>23.228</v>
      </c>
      <c r="E171">
        <v>21255</v>
      </c>
      <c r="F171">
        <v>186792</v>
      </c>
      <c r="G171">
        <v>12812</v>
      </c>
      <c r="H171">
        <v>3024</v>
      </c>
      <c r="I171">
        <v>953236</v>
      </c>
      <c r="J171">
        <v>13251</v>
      </c>
      <c r="K171">
        <v>11</v>
      </c>
    </row>
    <row r="172" spans="1:11">
      <c r="A172">
        <v>1475172572</v>
      </c>
      <c r="B172">
        <v>340</v>
      </c>
      <c r="C172">
        <v>157.5</v>
      </c>
      <c r="D172">
        <v>23.626</v>
      </c>
      <c r="E172">
        <v>21268</v>
      </c>
      <c r="F172">
        <v>186792</v>
      </c>
      <c r="G172">
        <v>12822</v>
      </c>
      <c r="H172">
        <v>3040</v>
      </c>
      <c r="I172">
        <v>969556</v>
      </c>
      <c r="J172">
        <v>13266</v>
      </c>
      <c r="K172">
        <v>11</v>
      </c>
    </row>
    <row r="173" spans="1:11">
      <c r="A173">
        <v>1475172574</v>
      </c>
      <c r="B173">
        <v>342</v>
      </c>
      <c r="C173">
        <v>142</v>
      </c>
      <c r="D173">
        <v>23.626</v>
      </c>
      <c r="E173">
        <v>21268</v>
      </c>
      <c r="F173">
        <v>186792</v>
      </c>
      <c r="G173">
        <v>12822</v>
      </c>
      <c r="H173">
        <v>3040</v>
      </c>
      <c r="I173">
        <v>969556</v>
      </c>
      <c r="J173">
        <v>13268</v>
      </c>
      <c r="K173">
        <v>11</v>
      </c>
    </row>
    <row r="174" spans="1:11">
      <c r="A174">
        <v>1475172576</v>
      </c>
      <c r="B174">
        <v>344</v>
      </c>
      <c r="C174">
        <v>155</v>
      </c>
      <c r="D174">
        <v>23.626</v>
      </c>
      <c r="E174">
        <v>21283</v>
      </c>
      <c r="F174">
        <v>186792</v>
      </c>
      <c r="G174">
        <v>12835</v>
      </c>
      <c r="H174">
        <v>3068</v>
      </c>
      <c r="I174">
        <v>969556</v>
      </c>
      <c r="J174">
        <v>13286</v>
      </c>
      <c r="K174">
        <v>11</v>
      </c>
    </row>
    <row r="175" spans="1:11">
      <c r="A175">
        <v>1475172578</v>
      </c>
      <c r="B175">
        <v>346</v>
      </c>
      <c r="C175">
        <v>153.4</v>
      </c>
      <c r="D175">
        <v>23.676</v>
      </c>
      <c r="E175">
        <v>21283</v>
      </c>
      <c r="F175">
        <v>186792</v>
      </c>
      <c r="G175">
        <v>12835</v>
      </c>
      <c r="H175">
        <v>3068</v>
      </c>
      <c r="I175">
        <v>971604</v>
      </c>
      <c r="J175">
        <v>13289</v>
      </c>
      <c r="K175">
        <v>11</v>
      </c>
    </row>
    <row r="176" spans="1:11">
      <c r="A176">
        <v>1475172580</v>
      </c>
      <c r="B176">
        <v>348</v>
      </c>
      <c r="C176">
        <v>182.3</v>
      </c>
      <c r="D176">
        <v>23.676</v>
      </c>
      <c r="E176">
        <v>21283</v>
      </c>
      <c r="F176">
        <v>186792</v>
      </c>
      <c r="G176">
        <v>12835</v>
      </c>
      <c r="H176">
        <v>3068</v>
      </c>
      <c r="I176">
        <v>971604</v>
      </c>
      <c r="J176">
        <v>13291</v>
      </c>
      <c r="K176">
        <v>11</v>
      </c>
    </row>
    <row r="177" spans="1:11">
      <c r="A177">
        <v>1475172582</v>
      </c>
      <c r="B177">
        <v>350</v>
      </c>
      <c r="C177">
        <v>144.4</v>
      </c>
      <c r="D177">
        <v>24.073</v>
      </c>
      <c r="E177">
        <v>21298</v>
      </c>
      <c r="F177">
        <v>186792</v>
      </c>
      <c r="G177">
        <v>12852</v>
      </c>
      <c r="H177">
        <v>3116</v>
      </c>
      <c r="I177">
        <v>987924</v>
      </c>
      <c r="J177">
        <v>13308</v>
      </c>
      <c r="K177">
        <v>11</v>
      </c>
    </row>
    <row r="178" spans="1:11">
      <c r="A178">
        <v>1475172584</v>
      </c>
      <c r="B178">
        <v>352</v>
      </c>
      <c r="C178">
        <v>143</v>
      </c>
      <c r="D178">
        <v>24.073</v>
      </c>
      <c r="E178">
        <v>21298</v>
      </c>
      <c r="F178">
        <v>186792</v>
      </c>
      <c r="G178">
        <v>12852</v>
      </c>
      <c r="H178">
        <v>3116</v>
      </c>
      <c r="I178">
        <v>987924</v>
      </c>
      <c r="J178">
        <v>13311</v>
      </c>
      <c r="K178">
        <v>11</v>
      </c>
    </row>
    <row r="179" spans="1:11">
      <c r="A179">
        <v>1475172586</v>
      </c>
      <c r="B179">
        <v>354</v>
      </c>
      <c r="C179">
        <v>141.5</v>
      </c>
      <c r="D179">
        <v>24.073</v>
      </c>
      <c r="E179">
        <v>21298</v>
      </c>
      <c r="F179">
        <v>186792</v>
      </c>
      <c r="G179">
        <v>12852</v>
      </c>
      <c r="H179">
        <v>3116</v>
      </c>
      <c r="I179">
        <v>987924</v>
      </c>
      <c r="J179">
        <v>13313</v>
      </c>
      <c r="K179">
        <v>11</v>
      </c>
    </row>
    <row r="180" spans="1:11">
      <c r="A180">
        <v>1475172588</v>
      </c>
      <c r="B180">
        <v>356</v>
      </c>
      <c r="C180">
        <v>161</v>
      </c>
      <c r="D180">
        <v>24.073</v>
      </c>
      <c r="E180">
        <v>21311</v>
      </c>
      <c r="F180">
        <v>186792</v>
      </c>
      <c r="G180">
        <v>12863</v>
      </c>
      <c r="H180">
        <v>3132</v>
      </c>
      <c r="I180">
        <v>987924</v>
      </c>
      <c r="J180">
        <v>13330</v>
      </c>
      <c r="K180">
        <v>11</v>
      </c>
    </row>
    <row r="181" spans="1:11">
      <c r="A181">
        <v>1475172590</v>
      </c>
      <c r="B181">
        <v>358</v>
      </c>
      <c r="C181">
        <v>149.5</v>
      </c>
      <c r="D181">
        <v>24.073</v>
      </c>
      <c r="E181">
        <v>21311</v>
      </c>
      <c r="F181">
        <v>186792</v>
      </c>
      <c r="G181">
        <v>12863</v>
      </c>
      <c r="H181">
        <v>3132</v>
      </c>
      <c r="I181">
        <v>987924</v>
      </c>
      <c r="J181">
        <v>13333</v>
      </c>
      <c r="K181">
        <v>11</v>
      </c>
    </row>
    <row r="182" spans="1:11">
      <c r="A182">
        <v>1475172592</v>
      </c>
      <c r="B182">
        <v>360</v>
      </c>
      <c r="C182">
        <v>161.5</v>
      </c>
      <c r="D182">
        <v>24.444</v>
      </c>
      <c r="E182">
        <v>21326</v>
      </c>
      <c r="F182">
        <v>186792</v>
      </c>
      <c r="G182">
        <v>12877</v>
      </c>
      <c r="H182">
        <v>3396</v>
      </c>
      <c r="I182">
        <v>1003128</v>
      </c>
      <c r="J182">
        <v>13351</v>
      </c>
      <c r="K182">
        <v>11</v>
      </c>
    </row>
    <row r="183" spans="1:11">
      <c r="A183">
        <v>1475172594</v>
      </c>
      <c r="B183">
        <v>362</v>
      </c>
      <c r="C183">
        <v>155</v>
      </c>
      <c r="D183">
        <v>24.444</v>
      </c>
      <c r="E183">
        <v>21326</v>
      </c>
      <c r="F183">
        <v>186792</v>
      </c>
      <c r="G183">
        <v>12877</v>
      </c>
      <c r="H183">
        <v>3396</v>
      </c>
      <c r="I183">
        <v>1003128</v>
      </c>
      <c r="J183">
        <v>13355</v>
      </c>
      <c r="K183">
        <v>11</v>
      </c>
    </row>
    <row r="184" spans="1:11">
      <c r="A184">
        <v>1475172596</v>
      </c>
      <c r="B184">
        <v>364</v>
      </c>
      <c r="C184">
        <v>144</v>
      </c>
      <c r="D184">
        <v>24.444</v>
      </c>
      <c r="E184">
        <v>21327</v>
      </c>
      <c r="F184">
        <v>186792</v>
      </c>
      <c r="G184">
        <v>12878</v>
      </c>
      <c r="H184">
        <v>3396</v>
      </c>
      <c r="I184">
        <v>1003128</v>
      </c>
      <c r="J184">
        <v>13359</v>
      </c>
      <c r="K184">
        <v>11</v>
      </c>
    </row>
    <row r="185" spans="1:11">
      <c r="A185">
        <v>1475172598</v>
      </c>
      <c r="B185">
        <v>366</v>
      </c>
      <c r="C185">
        <v>143.5</v>
      </c>
      <c r="D185">
        <v>24.444</v>
      </c>
      <c r="E185">
        <v>21339</v>
      </c>
      <c r="F185">
        <v>186792</v>
      </c>
      <c r="G185">
        <v>12888</v>
      </c>
      <c r="H185">
        <v>3412</v>
      </c>
      <c r="I185">
        <v>1003128</v>
      </c>
      <c r="J185">
        <v>13373</v>
      </c>
      <c r="K185">
        <v>11</v>
      </c>
    </row>
    <row r="186" spans="1:11">
      <c r="A186">
        <v>1475172600</v>
      </c>
      <c r="B186">
        <v>368</v>
      </c>
      <c r="C186">
        <v>149.5</v>
      </c>
      <c r="D186">
        <v>24.444</v>
      </c>
      <c r="E186">
        <v>21339</v>
      </c>
      <c r="F186">
        <v>186792</v>
      </c>
      <c r="G186">
        <v>12888</v>
      </c>
      <c r="H186">
        <v>3412</v>
      </c>
      <c r="I186">
        <v>1003128</v>
      </c>
      <c r="J186">
        <v>13376</v>
      </c>
      <c r="K186">
        <v>11</v>
      </c>
    </row>
    <row r="187" spans="1:11">
      <c r="A187">
        <v>1475172602</v>
      </c>
      <c r="B187">
        <v>370</v>
      </c>
      <c r="C187">
        <v>175</v>
      </c>
      <c r="D187">
        <v>24.543</v>
      </c>
      <c r="E187">
        <v>21340</v>
      </c>
      <c r="F187">
        <v>186792</v>
      </c>
      <c r="G187">
        <v>12889</v>
      </c>
      <c r="H187">
        <v>3412</v>
      </c>
      <c r="I187">
        <v>1007208</v>
      </c>
      <c r="J187">
        <v>13380</v>
      </c>
      <c r="K187">
        <v>11</v>
      </c>
    </row>
    <row r="188" spans="1:11">
      <c r="A188">
        <v>1475172604</v>
      </c>
      <c r="B188">
        <v>372</v>
      </c>
      <c r="C188">
        <v>175.4</v>
      </c>
      <c r="D188">
        <v>24.543</v>
      </c>
      <c r="E188">
        <v>21352</v>
      </c>
      <c r="F188">
        <v>186792</v>
      </c>
      <c r="G188">
        <v>12899</v>
      </c>
      <c r="H188">
        <v>3428</v>
      </c>
      <c r="I188">
        <v>1007208</v>
      </c>
      <c r="J188">
        <v>13394</v>
      </c>
      <c r="K188">
        <v>11</v>
      </c>
    </row>
    <row r="189" spans="1:11">
      <c r="A189">
        <v>1475172606</v>
      </c>
      <c r="B189">
        <v>374</v>
      </c>
      <c r="C189">
        <v>161.9</v>
      </c>
      <c r="D189">
        <v>24.543</v>
      </c>
      <c r="E189">
        <v>21352</v>
      </c>
      <c r="F189">
        <v>186792</v>
      </c>
      <c r="G189">
        <v>12899</v>
      </c>
      <c r="H189">
        <v>3428</v>
      </c>
      <c r="I189">
        <v>1007208</v>
      </c>
      <c r="J189">
        <v>13397</v>
      </c>
      <c r="K189">
        <v>11</v>
      </c>
    </row>
    <row r="190" spans="1:11">
      <c r="A190">
        <v>1475172608</v>
      </c>
      <c r="B190">
        <v>376</v>
      </c>
      <c r="C190">
        <v>158.5</v>
      </c>
      <c r="D190">
        <v>24.543</v>
      </c>
      <c r="E190">
        <v>21365</v>
      </c>
      <c r="F190">
        <v>186792</v>
      </c>
      <c r="G190">
        <v>12910</v>
      </c>
      <c r="H190">
        <v>3448</v>
      </c>
      <c r="I190">
        <v>1007208</v>
      </c>
      <c r="J190">
        <v>13414</v>
      </c>
      <c r="K190">
        <v>11</v>
      </c>
    </row>
    <row r="191" spans="1:11">
      <c r="A191">
        <v>1475172610</v>
      </c>
      <c r="B191">
        <v>378</v>
      </c>
      <c r="C191">
        <v>131.5</v>
      </c>
      <c r="D191">
        <v>24.843</v>
      </c>
      <c r="E191">
        <v>21365</v>
      </c>
      <c r="F191">
        <v>186792</v>
      </c>
      <c r="G191">
        <v>12910</v>
      </c>
      <c r="H191">
        <v>3448</v>
      </c>
      <c r="I191">
        <v>1019496</v>
      </c>
      <c r="J191">
        <v>13416</v>
      </c>
      <c r="K191">
        <v>11</v>
      </c>
    </row>
    <row r="192" spans="1:11">
      <c r="A192">
        <v>1475172612</v>
      </c>
      <c r="B192">
        <v>380</v>
      </c>
      <c r="C192">
        <v>102</v>
      </c>
      <c r="D192">
        <v>24.896</v>
      </c>
      <c r="E192">
        <v>21365</v>
      </c>
      <c r="F192">
        <v>186792</v>
      </c>
      <c r="G192">
        <v>12910</v>
      </c>
      <c r="H192">
        <v>3448</v>
      </c>
      <c r="I192">
        <v>1021672</v>
      </c>
      <c r="J192">
        <v>13419</v>
      </c>
      <c r="K192">
        <v>11</v>
      </c>
    </row>
    <row r="193" spans="1:11">
      <c r="A193">
        <v>1475172614</v>
      </c>
      <c r="B193">
        <v>382</v>
      </c>
      <c r="C193">
        <v>102.5</v>
      </c>
      <c r="D193">
        <v>24.896</v>
      </c>
      <c r="E193">
        <v>21378</v>
      </c>
      <c r="F193">
        <v>186792</v>
      </c>
      <c r="G193">
        <v>12921</v>
      </c>
      <c r="H193">
        <v>3464</v>
      </c>
      <c r="I193">
        <v>1021672</v>
      </c>
      <c r="J193">
        <v>13435</v>
      </c>
      <c r="K193">
        <v>11</v>
      </c>
    </row>
    <row r="194" spans="1:11">
      <c r="A194">
        <v>1475172616</v>
      </c>
      <c r="B194">
        <v>384</v>
      </c>
      <c r="C194">
        <v>102</v>
      </c>
      <c r="D194">
        <v>24.896</v>
      </c>
      <c r="E194">
        <v>21380</v>
      </c>
      <c r="F194">
        <v>186792</v>
      </c>
      <c r="G194">
        <v>12928</v>
      </c>
      <c r="H194">
        <v>3488</v>
      </c>
      <c r="I194">
        <v>1021672</v>
      </c>
      <c r="J194">
        <v>13438</v>
      </c>
      <c r="K194">
        <v>11</v>
      </c>
    </row>
    <row r="195" spans="1:11">
      <c r="A195">
        <v>1475172618</v>
      </c>
      <c r="B195">
        <v>386</v>
      </c>
      <c r="C195">
        <v>102</v>
      </c>
      <c r="D195">
        <v>24.896</v>
      </c>
      <c r="E195">
        <v>21380</v>
      </c>
      <c r="F195">
        <v>186792</v>
      </c>
      <c r="G195">
        <v>12928</v>
      </c>
      <c r="H195">
        <v>3488</v>
      </c>
      <c r="I195">
        <v>1021672</v>
      </c>
      <c r="J195">
        <v>13441</v>
      </c>
      <c r="K195">
        <v>11</v>
      </c>
    </row>
    <row r="196" spans="1:11">
      <c r="A196">
        <v>1475172620</v>
      </c>
      <c r="B196">
        <v>388</v>
      </c>
      <c r="C196">
        <v>101.9</v>
      </c>
      <c r="D196">
        <v>24.995</v>
      </c>
      <c r="E196">
        <v>21393</v>
      </c>
      <c r="F196">
        <v>186792</v>
      </c>
      <c r="G196">
        <v>12939</v>
      </c>
      <c r="H196">
        <v>3504</v>
      </c>
      <c r="I196">
        <v>1025768</v>
      </c>
      <c r="J196">
        <v>13457</v>
      </c>
      <c r="K196">
        <v>11</v>
      </c>
    </row>
    <row r="197" spans="1:11">
      <c r="A197">
        <v>1475172622</v>
      </c>
      <c r="B197">
        <v>390</v>
      </c>
      <c r="C197">
        <v>102.5</v>
      </c>
      <c r="D197">
        <v>24.995</v>
      </c>
      <c r="E197">
        <v>21393</v>
      </c>
      <c r="F197">
        <v>186792</v>
      </c>
      <c r="G197">
        <v>12939</v>
      </c>
      <c r="H197">
        <v>3504</v>
      </c>
      <c r="I197">
        <v>1025768</v>
      </c>
      <c r="J197">
        <v>13459</v>
      </c>
      <c r="K197">
        <v>11</v>
      </c>
    </row>
    <row r="198" spans="1:11">
      <c r="A198">
        <v>1475172624</v>
      </c>
      <c r="B198">
        <v>392</v>
      </c>
      <c r="C198">
        <v>102.5</v>
      </c>
      <c r="D198">
        <v>24.995</v>
      </c>
      <c r="E198">
        <v>21393</v>
      </c>
      <c r="F198">
        <v>186792</v>
      </c>
      <c r="G198">
        <v>12939</v>
      </c>
      <c r="H198">
        <v>3504</v>
      </c>
      <c r="I198">
        <v>1025768</v>
      </c>
      <c r="J198">
        <v>13462</v>
      </c>
      <c r="K198">
        <v>11</v>
      </c>
    </row>
    <row r="199" spans="1:11">
      <c r="A199">
        <v>1475172626</v>
      </c>
      <c r="B199">
        <v>394</v>
      </c>
      <c r="C199">
        <v>101.5</v>
      </c>
      <c r="D199">
        <v>24.995</v>
      </c>
      <c r="E199">
        <v>21407</v>
      </c>
      <c r="F199">
        <v>186792</v>
      </c>
      <c r="G199">
        <v>12952</v>
      </c>
      <c r="H199">
        <v>3724</v>
      </c>
      <c r="I199">
        <v>1025768</v>
      </c>
      <c r="J199">
        <v>13479</v>
      </c>
      <c r="K199">
        <v>11</v>
      </c>
    </row>
    <row r="200" spans="1:11">
      <c r="A200">
        <v>1475172628</v>
      </c>
      <c r="B200">
        <v>396</v>
      </c>
      <c r="C200">
        <v>102.5</v>
      </c>
      <c r="D200">
        <v>24.995</v>
      </c>
      <c r="E200">
        <v>21408</v>
      </c>
      <c r="F200">
        <v>186792</v>
      </c>
      <c r="G200">
        <v>12953</v>
      </c>
      <c r="H200">
        <v>3724</v>
      </c>
      <c r="I200">
        <v>1025768</v>
      </c>
      <c r="J200">
        <v>13482</v>
      </c>
      <c r="K200">
        <v>11</v>
      </c>
    </row>
    <row r="201" spans="1:11">
      <c r="A201">
        <v>1475172630</v>
      </c>
      <c r="B201">
        <v>398</v>
      </c>
      <c r="C201">
        <v>101.9</v>
      </c>
      <c r="D201">
        <v>24.995</v>
      </c>
      <c r="E201">
        <v>21420</v>
      </c>
      <c r="F201">
        <v>186792</v>
      </c>
      <c r="G201">
        <v>12963</v>
      </c>
      <c r="H201">
        <v>3752</v>
      </c>
      <c r="I201">
        <v>1025768</v>
      </c>
      <c r="J201">
        <v>13497</v>
      </c>
      <c r="K201">
        <v>11</v>
      </c>
    </row>
    <row r="202" spans="1:11">
      <c r="A202">
        <v>1475172632</v>
      </c>
      <c r="B202">
        <v>400</v>
      </c>
      <c r="C202">
        <v>102</v>
      </c>
      <c r="D202">
        <v>24.995</v>
      </c>
      <c r="E202">
        <v>21420</v>
      </c>
      <c r="F202">
        <v>186792</v>
      </c>
      <c r="G202">
        <v>12963</v>
      </c>
      <c r="H202">
        <v>3752</v>
      </c>
      <c r="I202">
        <v>1025768</v>
      </c>
      <c r="J202">
        <v>13500</v>
      </c>
      <c r="K202">
        <v>11</v>
      </c>
    </row>
    <row r="203" spans="1:11">
      <c r="A203">
        <v>1475172634</v>
      </c>
      <c r="B203">
        <v>402</v>
      </c>
      <c r="C203">
        <v>102</v>
      </c>
      <c r="D203">
        <v>24.995</v>
      </c>
      <c r="E203">
        <v>21421</v>
      </c>
      <c r="F203">
        <v>186792</v>
      </c>
      <c r="G203">
        <v>12964</v>
      </c>
      <c r="H203">
        <v>3752</v>
      </c>
      <c r="I203">
        <v>1025768</v>
      </c>
      <c r="J203">
        <v>13503</v>
      </c>
      <c r="K203">
        <v>11</v>
      </c>
    </row>
    <row r="204" spans="1:11">
      <c r="A204">
        <v>1475172636</v>
      </c>
      <c r="B204">
        <v>404</v>
      </c>
      <c r="C204">
        <v>102.5</v>
      </c>
      <c r="D204">
        <v>25.045</v>
      </c>
      <c r="E204">
        <v>21435</v>
      </c>
      <c r="F204">
        <v>186792</v>
      </c>
      <c r="G204">
        <v>12977</v>
      </c>
      <c r="H204">
        <v>3780</v>
      </c>
      <c r="I204">
        <v>1027816</v>
      </c>
      <c r="J204">
        <v>13519</v>
      </c>
      <c r="K204">
        <v>11</v>
      </c>
    </row>
    <row r="205" spans="1:11">
      <c r="A205">
        <v>1475172638</v>
      </c>
      <c r="B205">
        <v>406</v>
      </c>
      <c r="C205">
        <v>101.7</v>
      </c>
      <c r="D205">
        <v>25.045</v>
      </c>
      <c r="E205">
        <v>21435</v>
      </c>
      <c r="F205">
        <v>186792</v>
      </c>
      <c r="G205">
        <v>12977</v>
      </c>
      <c r="H205">
        <v>3780</v>
      </c>
      <c r="I205">
        <v>1027816</v>
      </c>
      <c r="J205">
        <v>13522</v>
      </c>
      <c r="K205">
        <v>11</v>
      </c>
    </row>
    <row r="206" spans="1:11">
      <c r="A206">
        <v>1475172640</v>
      </c>
      <c r="B206">
        <v>408</v>
      </c>
      <c r="C206">
        <v>102.4</v>
      </c>
      <c r="D206">
        <v>25.045</v>
      </c>
      <c r="E206">
        <v>21436</v>
      </c>
      <c r="F206">
        <v>186792</v>
      </c>
      <c r="G206">
        <v>12978</v>
      </c>
      <c r="H206">
        <v>3780</v>
      </c>
      <c r="I206">
        <v>1027816</v>
      </c>
      <c r="J206">
        <v>13525</v>
      </c>
      <c r="K206">
        <v>11</v>
      </c>
    </row>
    <row r="207" spans="1:11">
      <c r="A207">
        <v>1475172642</v>
      </c>
      <c r="B207">
        <v>410</v>
      </c>
      <c r="C207">
        <v>102.5</v>
      </c>
      <c r="D207">
        <v>25.045</v>
      </c>
      <c r="E207">
        <v>21448</v>
      </c>
      <c r="F207">
        <v>186792</v>
      </c>
      <c r="G207">
        <v>12988</v>
      </c>
      <c r="H207">
        <v>3808</v>
      </c>
      <c r="I207">
        <v>1027816</v>
      </c>
      <c r="J207">
        <v>13540</v>
      </c>
      <c r="K207">
        <v>11</v>
      </c>
    </row>
    <row r="208" spans="1:11">
      <c r="A208">
        <v>1475172644</v>
      </c>
      <c r="B208">
        <v>412</v>
      </c>
      <c r="C208">
        <v>101.6</v>
      </c>
      <c r="D208">
        <v>25.045</v>
      </c>
      <c r="E208">
        <v>21448</v>
      </c>
      <c r="F208">
        <v>186792</v>
      </c>
      <c r="G208">
        <v>12988</v>
      </c>
      <c r="H208">
        <v>3808</v>
      </c>
      <c r="I208">
        <v>1027816</v>
      </c>
      <c r="J208">
        <v>13543</v>
      </c>
      <c r="K208">
        <v>11</v>
      </c>
    </row>
    <row r="209" spans="1:11">
      <c r="A209">
        <v>1475172646</v>
      </c>
      <c r="B209">
        <v>414</v>
      </c>
      <c r="C209">
        <v>102.4</v>
      </c>
      <c r="D209">
        <v>25.045</v>
      </c>
      <c r="E209">
        <v>21461</v>
      </c>
      <c r="F209">
        <v>186792</v>
      </c>
      <c r="G209">
        <v>12999</v>
      </c>
      <c r="H209">
        <v>3824</v>
      </c>
      <c r="I209">
        <v>1027816</v>
      </c>
      <c r="J209">
        <v>13558</v>
      </c>
      <c r="K209">
        <v>11</v>
      </c>
    </row>
    <row r="210" spans="1:11">
      <c r="A210">
        <v>1475172648</v>
      </c>
      <c r="B210">
        <v>416</v>
      </c>
      <c r="C210">
        <v>102.5</v>
      </c>
      <c r="D210">
        <v>25.045</v>
      </c>
      <c r="E210">
        <v>21461</v>
      </c>
      <c r="F210">
        <v>186792</v>
      </c>
      <c r="G210">
        <v>12999</v>
      </c>
      <c r="H210">
        <v>3824</v>
      </c>
      <c r="I210">
        <v>1027816</v>
      </c>
      <c r="J210">
        <v>13561</v>
      </c>
      <c r="K210">
        <v>11</v>
      </c>
    </row>
    <row r="211" spans="1:11">
      <c r="A211">
        <v>1475172650</v>
      </c>
      <c r="B211">
        <v>418</v>
      </c>
      <c r="C211">
        <v>102.5</v>
      </c>
      <c r="D211">
        <v>25.045</v>
      </c>
      <c r="E211">
        <v>21461</v>
      </c>
      <c r="F211">
        <v>186792</v>
      </c>
      <c r="G211">
        <v>12999</v>
      </c>
      <c r="H211">
        <v>3824</v>
      </c>
      <c r="I211">
        <v>1027816</v>
      </c>
      <c r="J211">
        <v>13564</v>
      </c>
      <c r="K211">
        <v>11</v>
      </c>
    </row>
    <row r="212" spans="1:11">
      <c r="A212">
        <v>1475172652</v>
      </c>
      <c r="B212">
        <v>420</v>
      </c>
      <c r="C212">
        <v>102</v>
      </c>
      <c r="D212">
        <v>25.045</v>
      </c>
      <c r="E212">
        <v>21474</v>
      </c>
      <c r="F212">
        <v>186792</v>
      </c>
      <c r="G212">
        <v>13010</v>
      </c>
      <c r="H212">
        <v>3840</v>
      </c>
      <c r="I212">
        <v>1027816</v>
      </c>
      <c r="J212">
        <v>13579</v>
      </c>
      <c r="K212">
        <v>11</v>
      </c>
    </row>
    <row r="213" spans="1:11">
      <c r="A213">
        <v>1475172654</v>
      </c>
      <c r="B213">
        <v>422</v>
      </c>
      <c r="C213">
        <v>94.7</v>
      </c>
      <c r="D213">
        <v>25.045</v>
      </c>
      <c r="E213">
        <v>21474</v>
      </c>
      <c r="F213">
        <v>186792</v>
      </c>
      <c r="G213">
        <v>13010</v>
      </c>
      <c r="H213">
        <v>3840</v>
      </c>
      <c r="I213">
        <v>1027816</v>
      </c>
      <c r="J213">
        <v>13582</v>
      </c>
      <c r="K213">
        <v>11</v>
      </c>
    </row>
    <row r="214" spans="1:11">
      <c r="A214">
        <v>1475172656</v>
      </c>
      <c r="B214">
        <v>424</v>
      </c>
      <c r="C214">
        <v>3</v>
      </c>
      <c r="D214">
        <v>25.045</v>
      </c>
      <c r="E214">
        <v>21474</v>
      </c>
      <c r="F214">
        <v>186792</v>
      </c>
      <c r="G214">
        <v>13010</v>
      </c>
      <c r="H214">
        <v>3840</v>
      </c>
      <c r="I214">
        <v>1027816</v>
      </c>
      <c r="J214">
        <v>13585</v>
      </c>
      <c r="K214">
        <v>11</v>
      </c>
    </row>
    <row r="215" spans="1:11">
      <c r="A215">
        <v>1475172658</v>
      </c>
      <c r="B215">
        <v>426</v>
      </c>
      <c r="C215">
        <v>2.5</v>
      </c>
      <c r="D215">
        <v>25.045</v>
      </c>
      <c r="E215">
        <v>21486</v>
      </c>
      <c r="F215">
        <v>186792</v>
      </c>
      <c r="G215">
        <v>13020</v>
      </c>
      <c r="H215">
        <v>3856</v>
      </c>
      <c r="I215">
        <v>1027816</v>
      </c>
      <c r="J215">
        <v>13599</v>
      </c>
      <c r="K215">
        <v>11</v>
      </c>
    </row>
    <row r="216" spans="1:11">
      <c r="A216">
        <v>1475172660</v>
      </c>
      <c r="B216">
        <v>428</v>
      </c>
      <c r="C216">
        <v>2.5</v>
      </c>
      <c r="D216">
        <v>25.045</v>
      </c>
      <c r="E216">
        <v>21487</v>
      </c>
      <c r="F216">
        <v>186792</v>
      </c>
      <c r="G216">
        <v>13021</v>
      </c>
      <c r="H216">
        <v>3856</v>
      </c>
      <c r="I216">
        <v>1027816</v>
      </c>
      <c r="J216">
        <v>13603</v>
      </c>
      <c r="K216">
        <v>11</v>
      </c>
    </row>
    <row r="217" spans="1:11">
      <c r="A217">
        <v>1475172662</v>
      </c>
      <c r="B217">
        <v>430</v>
      </c>
      <c r="C217">
        <v>2.5</v>
      </c>
      <c r="D217">
        <v>25.045</v>
      </c>
      <c r="E217">
        <v>21489</v>
      </c>
      <c r="F217">
        <v>186792</v>
      </c>
      <c r="G217">
        <v>13027</v>
      </c>
      <c r="H217">
        <v>4052</v>
      </c>
      <c r="I217">
        <v>1027816</v>
      </c>
      <c r="J217">
        <v>13609</v>
      </c>
      <c r="K217">
        <v>11</v>
      </c>
    </row>
    <row r="218" spans="1:11">
      <c r="A218">
        <v>1475172664</v>
      </c>
      <c r="B218">
        <v>432</v>
      </c>
      <c r="C218">
        <v>2.5</v>
      </c>
      <c r="D218">
        <v>25.045</v>
      </c>
      <c r="E218">
        <v>21489</v>
      </c>
      <c r="F218">
        <v>186792</v>
      </c>
      <c r="G218">
        <v>13027</v>
      </c>
      <c r="H218">
        <v>4052</v>
      </c>
      <c r="I218">
        <v>1027816</v>
      </c>
      <c r="J218">
        <v>13611</v>
      </c>
      <c r="K218">
        <v>11</v>
      </c>
    </row>
    <row r="219" spans="1:11">
      <c r="A219">
        <v>1475172666</v>
      </c>
      <c r="B219">
        <v>434</v>
      </c>
      <c r="C219">
        <v>3</v>
      </c>
      <c r="D219">
        <v>25.045</v>
      </c>
      <c r="E219">
        <v>21490</v>
      </c>
      <c r="F219">
        <v>186792</v>
      </c>
      <c r="G219">
        <v>13028</v>
      </c>
      <c r="H219">
        <v>4052</v>
      </c>
      <c r="I219">
        <v>1027816</v>
      </c>
      <c r="J219">
        <v>13615</v>
      </c>
      <c r="K219">
        <v>11</v>
      </c>
    </row>
    <row r="220" spans="1:11">
      <c r="A220">
        <v>1475172668</v>
      </c>
      <c r="B220">
        <v>436</v>
      </c>
      <c r="C220">
        <v>2</v>
      </c>
      <c r="D220">
        <v>25.045</v>
      </c>
      <c r="E220">
        <v>21502</v>
      </c>
      <c r="F220">
        <v>186792</v>
      </c>
      <c r="G220">
        <v>13038</v>
      </c>
      <c r="H220">
        <v>4080</v>
      </c>
      <c r="I220">
        <v>1027816</v>
      </c>
      <c r="J220">
        <v>13630</v>
      </c>
      <c r="K220">
        <v>11</v>
      </c>
    </row>
    <row r="221" spans="1:11">
      <c r="A221">
        <v>1475172670</v>
      </c>
      <c r="B221">
        <v>438</v>
      </c>
      <c r="C221">
        <v>2.5</v>
      </c>
      <c r="D221">
        <v>25.045</v>
      </c>
      <c r="E221">
        <v>21502</v>
      </c>
      <c r="F221">
        <v>186792</v>
      </c>
      <c r="G221">
        <v>13038</v>
      </c>
      <c r="H221">
        <v>4080</v>
      </c>
      <c r="I221">
        <v>1027816</v>
      </c>
      <c r="J221">
        <v>13632</v>
      </c>
      <c r="K221">
        <v>11</v>
      </c>
    </row>
    <row r="222" spans="1:11">
      <c r="A222">
        <v>1475172672</v>
      </c>
      <c r="B222">
        <v>440</v>
      </c>
      <c r="C222">
        <v>2.5</v>
      </c>
      <c r="D222">
        <v>25.045</v>
      </c>
      <c r="E222">
        <v>21503</v>
      </c>
      <c r="F222">
        <v>186792</v>
      </c>
      <c r="G222">
        <v>13039</v>
      </c>
      <c r="H222">
        <v>4080</v>
      </c>
      <c r="I222">
        <v>1027816</v>
      </c>
      <c r="J222">
        <v>13636</v>
      </c>
      <c r="K222">
        <v>11</v>
      </c>
    </row>
    <row r="223" spans="1:11">
      <c r="A223">
        <v>1475172674</v>
      </c>
      <c r="B223">
        <v>442</v>
      </c>
      <c r="C223">
        <v>2.5</v>
      </c>
      <c r="D223">
        <v>25.045</v>
      </c>
      <c r="E223">
        <v>21503</v>
      </c>
      <c r="F223">
        <v>186792</v>
      </c>
      <c r="G223">
        <v>13039</v>
      </c>
      <c r="H223">
        <v>4080</v>
      </c>
      <c r="I223">
        <v>1027816</v>
      </c>
      <c r="J223">
        <v>13639</v>
      </c>
      <c r="K223">
        <v>11</v>
      </c>
    </row>
    <row r="224" spans="1:11">
      <c r="A224">
        <v>1475172676</v>
      </c>
      <c r="B224">
        <v>444</v>
      </c>
      <c r="C224">
        <v>2</v>
      </c>
      <c r="D224">
        <v>25.045</v>
      </c>
      <c r="E224">
        <v>21503</v>
      </c>
      <c r="F224">
        <v>186792</v>
      </c>
      <c r="G224">
        <v>13039</v>
      </c>
      <c r="H224">
        <v>4080</v>
      </c>
      <c r="I224">
        <v>1027816</v>
      </c>
      <c r="J224">
        <v>13641</v>
      </c>
      <c r="K224">
        <v>11</v>
      </c>
    </row>
    <row r="225" spans="1:11">
      <c r="A225">
        <v>1475172678</v>
      </c>
      <c r="B225">
        <v>446</v>
      </c>
      <c r="C225">
        <v>2</v>
      </c>
      <c r="D225">
        <v>24.996</v>
      </c>
      <c r="E225">
        <v>21504</v>
      </c>
      <c r="F225">
        <v>186792</v>
      </c>
      <c r="G225">
        <v>13040</v>
      </c>
      <c r="H225">
        <v>4080</v>
      </c>
      <c r="I225">
        <v>1025792</v>
      </c>
      <c r="J225">
        <v>13645</v>
      </c>
      <c r="K225">
        <v>7</v>
      </c>
    </row>
    <row r="226" spans="1:11">
      <c r="A226">
        <v>1475172680</v>
      </c>
      <c r="B226">
        <v>448</v>
      </c>
      <c r="C226">
        <v>3</v>
      </c>
      <c r="D226">
        <v>24.996</v>
      </c>
      <c r="E226">
        <v>21504</v>
      </c>
      <c r="F226">
        <v>186792</v>
      </c>
      <c r="G226">
        <v>13040</v>
      </c>
      <c r="H226">
        <v>4080</v>
      </c>
      <c r="I226">
        <v>1025792</v>
      </c>
      <c r="J226">
        <v>13648</v>
      </c>
      <c r="K226">
        <v>7</v>
      </c>
    </row>
    <row r="227" spans="1:11">
      <c r="A227">
        <v>1475172682</v>
      </c>
      <c r="B227">
        <v>450</v>
      </c>
      <c r="C227">
        <v>2</v>
      </c>
      <c r="D227">
        <v>24.996</v>
      </c>
      <c r="E227">
        <v>21504</v>
      </c>
      <c r="F227">
        <v>186792</v>
      </c>
      <c r="G227">
        <v>13040</v>
      </c>
      <c r="H227">
        <v>4080</v>
      </c>
      <c r="I227">
        <v>1025792</v>
      </c>
      <c r="J227">
        <v>13650</v>
      </c>
      <c r="K227">
        <v>7</v>
      </c>
    </row>
    <row r="228" spans="1:11">
      <c r="A228">
        <v>1475172684</v>
      </c>
      <c r="B228">
        <v>452</v>
      </c>
      <c r="C228">
        <v>2.5</v>
      </c>
      <c r="D228">
        <v>24.996</v>
      </c>
      <c r="E228">
        <v>21505</v>
      </c>
      <c r="F228">
        <v>186792</v>
      </c>
      <c r="G228">
        <v>13041</v>
      </c>
      <c r="H228">
        <v>4080</v>
      </c>
      <c r="I228">
        <v>1025792</v>
      </c>
      <c r="J228">
        <v>13654</v>
      </c>
      <c r="K228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1475117873</v>
      </c>
      <c r="B2">
        <v>0</v>
      </c>
      <c r="C2">
        <v>0</v>
      </c>
      <c r="D2">
        <v>11.363</v>
      </c>
      <c r="E2">
        <v>19543</v>
      </c>
      <c r="F2">
        <v>167736</v>
      </c>
      <c r="G2">
        <v>11753</v>
      </c>
      <c r="H2">
        <v>568</v>
      </c>
      <c r="I2">
        <v>466300</v>
      </c>
      <c r="J2">
        <v>11402</v>
      </c>
      <c r="K2">
        <v>45</v>
      </c>
    </row>
    <row r="3" spans="1:11">
      <c r="A3">
        <v>1475117875</v>
      </c>
      <c r="B3">
        <v>2</v>
      </c>
      <c r="C3">
        <v>10.3</v>
      </c>
      <c r="D3">
        <v>11.412</v>
      </c>
      <c r="E3">
        <v>19593</v>
      </c>
      <c r="F3">
        <v>168368</v>
      </c>
      <c r="G3">
        <v>11770</v>
      </c>
      <c r="H3">
        <v>568</v>
      </c>
      <c r="I3">
        <v>468348</v>
      </c>
      <c r="J3">
        <v>11437</v>
      </c>
      <c r="K3">
        <v>45</v>
      </c>
    </row>
    <row r="4" spans="1:11">
      <c r="A4">
        <v>1475117877</v>
      </c>
      <c r="B4">
        <v>4</v>
      </c>
      <c r="C4">
        <v>48</v>
      </c>
      <c r="D4">
        <v>13.159</v>
      </c>
      <c r="E4">
        <v>20409</v>
      </c>
      <c r="F4">
        <v>185700</v>
      </c>
      <c r="G4">
        <v>12077</v>
      </c>
      <c r="H4">
        <v>816</v>
      </c>
      <c r="I4">
        <v>540028</v>
      </c>
      <c r="J4">
        <v>11955</v>
      </c>
      <c r="K4">
        <v>45</v>
      </c>
    </row>
    <row r="5" spans="1:11">
      <c r="A5">
        <v>1475117879</v>
      </c>
      <c r="B5">
        <v>6</v>
      </c>
      <c r="C5">
        <v>102</v>
      </c>
      <c r="D5">
        <v>14.057</v>
      </c>
      <c r="E5">
        <v>20410</v>
      </c>
      <c r="F5">
        <v>185700</v>
      </c>
      <c r="G5">
        <v>12078</v>
      </c>
      <c r="H5">
        <v>816</v>
      </c>
      <c r="I5">
        <v>576892</v>
      </c>
      <c r="J5">
        <v>11959</v>
      </c>
      <c r="K5">
        <v>45</v>
      </c>
    </row>
    <row r="6" spans="1:11">
      <c r="A6">
        <v>1475117881</v>
      </c>
      <c r="B6">
        <v>8</v>
      </c>
      <c r="C6">
        <v>102</v>
      </c>
      <c r="D6">
        <v>14.157</v>
      </c>
      <c r="E6">
        <v>20410</v>
      </c>
      <c r="F6">
        <v>185700</v>
      </c>
      <c r="G6">
        <v>12078</v>
      </c>
      <c r="H6">
        <v>816</v>
      </c>
      <c r="I6">
        <v>580988</v>
      </c>
      <c r="J6">
        <v>11961</v>
      </c>
      <c r="K6">
        <v>45</v>
      </c>
    </row>
    <row r="7" spans="1:11">
      <c r="A7">
        <v>1475117883</v>
      </c>
      <c r="B7">
        <v>10</v>
      </c>
      <c r="C7">
        <v>102</v>
      </c>
      <c r="D7">
        <v>14.257</v>
      </c>
      <c r="E7">
        <v>20422</v>
      </c>
      <c r="F7">
        <v>185700</v>
      </c>
      <c r="G7">
        <v>12088</v>
      </c>
      <c r="H7">
        <v>880</v>
      </c>
      <c r="I7">
        <v>585084</v>
      </c>
      <c r="J7">
        <v>11976</v>
      </c>
      <c r="K7">
        <v>45</v>
      </c>
    </row>
    <row r="8" spans="1:11">
      <c r="A8">
        <v>1475117885</v>
      </c>
      <c r="B8">
        <v>12</v>
      </c>
      <c r="C8">
        <v>102.5</v>
      </c>
      <c r="D8">
        <v>15.255</v>
      </c>
      <c r="E8">
        <v>20423</v>
      </c>
      <c r="F8">
        <v>185700</v>
      </c>
      <c r="G8">
        <v>12089</v>
      </c>
      <c r="H8">
        <v>880</v>
      </c>
      <c r="I8">
        <v>626044</v>
      </c>
      <c r="J8">
        <v>11980</v>
      </c>
      <c r="K8">
        <v>45</v>
      </c>
    </row>
    <row r="9" spans="1:11">
      <c r="A9">
        <v>1475117887</v>
      </c>
      <c r="B9">
        <v>14</v>
      </c>
      <c r="C9">
        <v>102</v>
      </c>
      <c r="D9">
        <v>15.615</v>
      </c>
      <c r="E9">
        <v>20423</v>
      </c>
      <c r="F9">
        <v>185700</v>
      </c>
      <c r="G9">
        <v>12089</v>
      </c>
      <c r="H9">
        <v>880</v>
      </c>
      <c r="I9">
        <v>640796</v>
      </c>
      <c r="J9">
        <v>11982</v>
      </c>
      <c r="K9">
        <v>15</v>
      </c>
    </row>
    <row r="10" spans="1:11">
      <c r="A10">
        <v>1475117889</v>
      </c>
      <c r="B10">
        <v>16</v>
      </c>
      <c r="C10">
        <v>101.5</v>
      </c>
      <c r="D10">
        <v>16.413</v>
      </c>
      <c r="E10">
        <v>20423</v>
      </c>
      <c r="F10">
        <v>185700</v>
      </c>
      <c r="G10">
        <v>12089</v>
      </c>
      <c r="H10">
        <v>880</v>
      </c>
      <c r="I10">
        <v>673564</v>
      </c>
      <c r="J10">
        <v>11985</v>
      </c>
      <c r="K10">
        <v>15</v>
      </c>
    </row>
    <row r="11" spans="1:11">
      <c r="A11">
        <v>1475117891</v>
      </c>
      <c r="B11">
        <v>18</v>
      </c>
      <c r="C11">
        <v>102.5</v>
      </c>
      <c r="D11">
        <v>16.413</v>
      </c>
      <c r="E11">
        <v>20424</v>
      </c>
      <c r="F11">
        <v>185700</v>
      </c>
      <c r="G11">
        <v>12090</v>
      </c>
      <c r="H11">
        <v>880</v>
      </c>
      <c r="I11">
        <v>673564</v>
      </c>
      <c r="J11">
        <v>11989</v>
      </c>
      <c r="K11">
        <v>15</v>
      </c>
    </row>
    <row r="12" spans="1:11">
      <c r="A12">
        <v>1475117893</v>
      </c>
      <c r="B12">
        <v>20</v>
      </c>
      <c r="C12">
        <v>101.5</v>
      </c>
      <c r="D12">
        <v>16.562</v>
      </c>
      <c r="E12">
        <v>20424</v>
      </c>
      <c r="F12">
        <v>185700</v>
      </c>
      <c r="G12">
        <v>12090</v>
      </c>
      <c r="H12">
        <v>880</v>
      </c>
      <c r="I12">
        <v>679664</v>
      </c>
      <c r="J12">
        <v>11991</v>
      </c>
      <c r="K12">
        <v>7</v>
      </c>
    </row>
    <row r="13" spans="1:11">
      <c r="A13">
        <v>1475117895</v>
      </c>
      <c r="B13">
        <v>22</v>
      </c>
      <c r="C13">
        <v>102</v>
      </c>
      <c r="D13">
        <v>16.562</v>
      </c>
      <c r="E13">
        <v>20424</v>
      </c>
      <c r="F13">
        <v>185700</v>
      </c>
      <c r="G13">
        <v>12090</v>
      </c>
      <c r="H13">
        <v>880</v>
      </c>
      <c r="I13">
        <v>679664</v>
      </c>
      <c r="J13">
        <v>11994</v>
      </c>
      <c r="K13">
        <v>7</v>
      </c>
    </row>
    <row r="14" spans="1:11">
      <c r="A14">
        <v>1475117897</v>
      </c>
      <c r="B14">
        <v>24</v>
      </c>
      <c r="C14">
        <v>102</v>
      </c>
      <c r="D14">
        <v>16.811</v>
      </c>
      <c r="E14">
        <v>20437</v>
      </c>
      <c r="F14">
        <v>185700</v>
      </c>
      <c r="G14">
        <v>12101</v>
      </c>
      <c r="H14">
        <v>896</v>
      </c>
      <c r="I14">
        <v>689904</v>
      </c>
      <c r="J14">
        <v>12010</v>
      </c>
      <c r="K14">
        <v>8</v>
      </c>
    </row>
    <row r="15" spans="1:11">
      <c r="A15">
        <v>1475117899</v>
      </c>
      <c r="B15">
        <v>26</v>
      </c>
      <c r="C15">
        <v>101.5</v>
      </c>
      <c r="D15">
        <v>16.811</v>
      </c>
      <c r="E15">
        <v>20437</v>
      </c>
      <c r="F15">
        <v>185700</v>
      </c>
      <c r="G15">
        <v>12101</v>
      </c>
      <c r="H15">
        <v>896</v>
      </c>
      <c r="I15">
        <v>689904</v>
      </c>
      <c r="J15">
        <v>12012</v>
      </c>
      <c r="K15">
        <v>8</v>
      </c>
    </row>
    <row r="16" spans="1:11">
      <c r="A16">
        <v>1475117901</v>
      </c>
      <c r="B16">
        <v>28</v>
      </c>
      <c r="C16">
        <v>102</v>
      </c>
      <c r="D16">
        <v>17.46</v>
      </c>
      <c r="E16">
        <v>20437</v>
      </c>
      <c r="F16">
        <v>185700</v>
      </c>
      <c r="G16">
        <v>12101</v>
      </c>
      <c r="H16">
        <v>896</v>
      </c>
      <c r="I16">
        <v>716528</v>
      </c>
      <c r="J16">
        <v>12015</v>
      </c>
      <c r="K16">
        <v>8</v>
      </c>
    </row>
    <row r="17" spans="1:11">
      <c r="A17">
        <v>1475117903</v>
      </c>
      <c r="B17">
        <v>30</v>
      </c>
      <c r="C17">
        <v>102</v>
      </c>
      <c r="D17">
        <v>17.759</v>
      </c>
      <c r="E17">
        <v>20437</v>
      </c>
      <c r="F17">
        <v>185700</v>
      </c>
      <c r="G17">
        <v>12101</v>
      </c>
      <c r="H17">
        <v>896</v>
      </c>
      <c r="I17">
        <v>728816</v>
      </c>
      <c r="J17">
        <v>12018</v>
      </c>
      <c r="K17">
        <v>8</v>
      </c>
    </row>
    <row r="18" spans="1:11">
      <c r="A18">
        <v>1475117905</v>
      </c>
      <c r="B18">
        <v>32</v>
      </c>
      <c r="C18">
        <v>102</v>
      </c>
      <c r="D18">
        <v>18.059</v>
      </c>
      <c r="E18">
        <v>20438</v>
      </c>
      <c r="F18">
        <v>185700</v>
      </c>
      <c r="G18">
        <v>12102</v>
      </c>
      <c r="H18">
        <v>896</v>
      </c>
      <c r="I18">
        <v>741104</v>
      </c>
      <c r="J18">
        <v>12021</v>
      </c>
      <c r="K18">
        <v>8</v>
      </c>
    </row>
    <row r="19" spans="1:11">
      <c r="A19">
        <v>1475117907</v>
      </c>
      <c r="B19">
        <v>34</v>
      </c>
      <c r="C19">
        <v>102.5</v>
      </c>
      <c r="D19">
        <v>19.107</v>
      </c>
      <c r="E19">
        <v>20442</v>
      </c>
      <c r="F19">
        <v>185700</v>
      </c>
      <c r="G19">
        <v>12118</v>
      </c>
      <c r="H19">
        <v>964</v>
      </c>
      <c r="I19">
        <v>784112</v>
      </c>
      <c r="J19">
        <v>12030</v>
      </c>
      <c r="K19">
        <v>20</v>
      </c>
    </row>
    <row r="20" spans="1:11">
      <c r="A20">
        <v>1475117909</v>
      </c>
      <c r="B20">
        <v>36</v>
      </c>
      <c r="C20">
        <v>82.9</v>
      </c>
      <c r="D20">
        <v>19.411</v>
      </c>
      <c r="E20">
        <v>20442</v>
      </c>
      <c r="F20">
        <v>185700</v>
      </c>
      <c r="G20">
        <v>12118</v>
      </c>
      <c r="H20">
        <v>964</v>
      </c>
      <c r="I20">
        <v>796596</v>
      </c>
      <c r="J20">
        <v>12033</v>
      </c>
      <c r="K20">
        <v>20</v>
      </c>
    </row>
    <row r="21" spans="1:11">
      <c r="A21">
        <v>1475117911</v>
      </c>
      <c r="B21">
        <v>38</v>
      </c>
      <c r="C21">
        <v>3</v>
      </c>
      <c r="D21">
        <v>19.411</v>
      </c>
      <c r="E21">
        <v>20458</v>
      </c>
      <c r="F21">
        <v>185700</v>
      </c>
      <c r="G21">
        <v>12137</v>
      </c>
      <c r="H21">
        <v>1060</v>
      </c>
      <c r="I21">
        <v>796596</v>
      </c>
      <c r="J21">
        <v>12049</v>
      </c>
      <c r="K21">
        <v>20</v>
      </c>
    </row>
    <row r="22" spans="1:11">
      <c r="A22">
        <v>1475117913</v>
      </c>
      <c r="B22">
        <v>40</v>
      </c>
      <c r="C22">
        <v>2</v>
      </c>
      <c r="D22">
        <v>19.411</v>
      </c>
      <c r="E22">
        <v>20458</v>
      </c>
      <c r="F22">
        <v>185700</v>
      </c>
      <c r="G22">
        <v>12137</v>
      </c>
      <c r="H22">
        <v>1060</v>
      </c>
      <c r="I22">
        <v>796596</v>
      </c>
      <c r="J22">
        <v>12052</v>
      </c>
      <c r="K22">
        <v>20</v>
      </c>
    </row>
    <row r="23" spans="1:11">
      <c r="A23">
        <v>1475117915</v>
      </c>
      <c r="B23">
        <v>42</v>
      </c>
      <c r="C23">
        <v>2.5</v>
      </c>
      <c r="D23">
        <v>19.411</v>
      </c>
      <c r="E23">
        <v>20458</v>
      </c>
      <c r="F23">
        <v>185700</v>
      </c>
      <c r="G23">
        <v>12137</v>
      </c>
      <c r="H23">
        <v>1060</v>
      </c>
      <c r="I23">
        <v>796596</v>
      </c>
      <c r="J23">
        <v>12055</v>
      </c>
      <c r="K23">
        <v>20</v>
      </c>
    </row>
    <row r="24" spans="1:11">
      <c r="A24">
        <v>1475117917</v>
      </c>
      <c r="B24">
        <v>44</v>
      </c>
      <c r="C24">
        <v>2.5</v>
      </c>
      <c r="D24">
        <v>19.411</v>
      </c>
      <c r="E24">
        <v>20471</v>
      </c>
      <c r="F24">
        <v>185700</v>
      </c>
      <c r="G24">
        <v>12148</v>
      </c>
      <c r="H24">
        <v>1084</v>
      </c>
      <c r="I24">
        <v>796596</v>
      </c>
      <c r="J24">
        <v>12070</v>
      </c>
      <c r="K24">
        <v>19</v>
      </c>
    </row>
    <row r="25" spans="1:11">
      <c r="A25">
        <v>1475117919</v>
      </c>
      <c r="B25">
        <v>46</v>
      </c>
      <c r="C25">
        <v>2.5</v>
      </c>
      <c r="D25">
        <v>19.81</v>
      </c>
      <c r="E25">
        <v>20471</v>
      </c>
      <c r="F25">
        <v>185700</v>
      </c>
      <c r="G25">
        <v>12148</v>
      </c>
      <c r="H25">
        <v>1084</v>
      </c>
      <c r="I25">
        <v>812980</v>
      </c>
      <c r="J25">
        <v>12073</v>
      </c>
      <c r="K25">
        <v>19</v>
      </c>
    </row>
    <row r="26" spans="1:11">
      <c r="A26">
        <v>1475117921</v>
      </c>
      <c r="B26">
        <v>48</v>
      </c>
      <c r="C26">
        <v>2.5</v>
      </c>
      <c r="D26">
        <v>19.811</v>
      </c>
      <c r="E26">
        <v>20471</v>
      </c>
      <c r="F26">
        <v>185700</v>
      </c>
      <c r="G26">
        <v>12148</v>
      </c>
      <c r="H26">
        <v>1084</v>
      </c>
      <c r="I26">
        <v>813008</v>
      </c>
      <c r="J26">
        <v>12076</v>
      </c>
      <c r="K26">
        <v>15</v>
      </c>
    </row>
    <row r="27" spans="1:11">
      <c r="A27">
        <v>1475117923</v>
      </c>
      <c r="B27">
        <v>50</v>
      </c>
      <c r="C27">
        <v>3</v>
      </c>
      <c r="D27">
        <v>19.811</v>
      </c>
      <c r="E27">
        <v>20472</v>
      </c>
      <c r="F27">
        <v>185700</v>
      </c>
      <c r="G27">
        <v>12149</v>
      </c>
      <c r="H27">
        <v>1084</v>
      </c>
      <c r="I27">
        <v>813008</v>
      </c>
      <c r="J27">
        <v>12079</v>
      </c>
      <c r="K27">
        <v>15</v>
      </c>
    </row>
    <row r="28" spans="1:11">
      <c r="A28">
        <v>1475117925</v>
      </c>
      <c r="B28">
        <v>52</v>
      </c>
      <c r="C28">
        <v>2.5</v>
      </c>
      <c r="D28">
        <v>19.811</v>
      </c>
      <c r="E28">
        <v>20472</v>
      </c>
      <c r="F28">
        <v>185700</v>
      </c>
      <c r="G28">
        <v>12149</v>
      </c>
      <c r="H28">
        <v>1084</v>
      </c>
      <c r="I28">
        <v>813008</v>
      </c>
      <c r="J28">
        <v>12082</v>
      </c>
      <c r="K28">
        <v>15</v>
      </c>
    </row>
    <row r="29" spans="1:11">
      <c r="A29">
        <v>1475117927</v>
      </c>
      <c r="B29">
        <v>54</v>
      </c>
      <c r="C29">
        <v>2</v>
      </c>
      <c r="D29">
        <v>19.711</v>
      </c>
      <c r="E29">
        <v>20472</v>
      </c>
      <c r="F29">
        <v>185700</v>
      </c>
      <c r="G29">
        <v>12149</v>
      </c>
      <c r="H29">
        <v>1084</v>
      </c>
      <c r="I29">
        <v>808924</v>
      </c>
      <c r="J29">
        <v>12085</v>
      </c>
      <c r="K29">
        <v>7</v>
      </c>
    </row>
    <row r="30" spans="1:11">
      <c r="A30">
        <v>1475117929</v>
      </c>
      <c r="B30">
        <v>56</v>
      </c>
      <c r="C30">
        <v>3</v>
      </c>
      <c r="D30">
        <v>20.111</v>
      </c>
      <c r="E30">
        <v>20485</v>
      </c>
      <c r="F30">
        <v>185700</v>
      </c>
      <c r="G30">
        <v>12160</v>
      </c>
      <c r="H30">
        <v>1096</v>
      </c>
      <c r="I30">
        <v>825308</v>
      </c>
      <c r="J30">
        <v>12101</v>
      </c>
      <c r="K30">
        <v>8</v>
      </c>
    </row>
    <row r="31" spans="1:11">
      <c r="A31">
        <v>1475117931</v>
      </c>
      <c r="B31">
        <v>58</v>
      </c>
      <c r="C31">
        <v>3</v>
      </c>
      <c r="D31">
        <v>20.111</v>
      </c>
      <c r="E31">
        <v>20485</v>
      </c>
      <c r="F31">
        <v>185700</v>
      </c>
      <c r="G31">
        <v>12160</v>
      </c>
      <c r="H31">
        <v>1096</v>
      </c>
      <c r="I31">
        <v>825308</v>
      </c>
      <c r="J31">
        <v>12104</v>
      </c>
      <c r="K31">
        <v>8</v>
      </c>
    </row>
    <row r="32" spans="1:11">
      <c r="A32">
        <v>1475117933</v>
      </c>
      <c r="B32">
        <v>60</v>
      </c>
      <c r="C32">
        <v>2</v>
      </c>
      <c r="D32">
        <v>20.111</v>
      </c>
      <c r="E32">
        <v>20485</v>
      </c>
      <c r="F32">
        <v>185700</v>
      </c>
      <c r="G32">
        <v>12160</v>
      </c>
      <c r="H32">
        <v>1096</v>
      </c>
      <c r="I32">
        <v>825308</v>
      </c>
      <c r="J32">
        <v>12107</v>
      </c>
      <c r="K32">
        <v>8</v>
      </c>
    </row>
    <row r="33" spans="1:11">
      <c r="A33">
        <v>1475117935</v>
      </c>
      <c r="B33">
        <v>62</v>
      </c>
      <c r="C33">
        <v>2.5</v>
      </c>
      <c r="D33">
        <v>20.111</v>
      </c>
      <c r="E33">
        <v>20485</v>
      </c>
      <c r="F33">
        <v>185700</v>
      </c>
      <c r="G33">
        <v>12160</v>
      </c>
      <c r="H33">
        <v>1096</v>
      </c>
      <c r="I33">
        <v>825308</v>
      </c>
      <c r="J33">
        <v>12109</v>
      </c>
      <c r="K33">
        <v>8</v>
      </c>
    </row>
    <row r="34" spans="1:11">
      <c r="A34">
        <v>1475117937</v>
      </c>
      <c r="B34">
        <v>64</v>
      </c>
      <c r="C34">
        <v>2</v>
      </c>
      <c r="D34">
        <v>20.111</v>
      </c>
      <c r="E34">
        <v>20486</v>
      </c>
      <c r="F34">
        <v>185700</v>
      </c>
      <c r="G34">
        <v>12161</v>
      </c>
      <c r="H34">
        <v>1096</v>
      </c>
      <c r="I34">
        <v>825308</v>
      </c>
      <c r="J34">
        <v>12113</v>
      </c>
      <c r="K34">
        <v>8</v>
      </c>
    </row>
    <row r="35" spans="1:11">
      <c r="A35">
        <v>1475117939</v>
      </c>
      <c r="B35">
        <v>66</v>
      </c>
      <c r="C35">
        <v>3</v>
      </c>
      <c r="D35">
        <v>20.41</v>
      </c>
      <c r="E35">
        <v>20486</v>
      </c>
      <c r="F35">
        <v>185700</v>
      </c>
      <c r="G35">
        <v>12161</v>
      </c>
      <c r="H35">
        <v>1096</v>
      </c>
      <c r="I35">
        <v>837596</v>
      </c>
      <c r="J35">
        <v>12116</v>
      </c>
      <c r="K35">
        <v>7</v>
      </c>
    </row>
    <row r="36" spans="1:11">
      <c r="A36">
        <v>1475117941</v>
      </c>
      <c r="B36">
        <v>68</v>
      </c>
      <c r="C36">
        <v>2.5</v>
      </c>
      <c r="D36">
        <v>20.41</v>
      </c>
      <c r="E36">
        <v>20488</v>
      </c>
      <c r="F36">
        <v>185700</v>
      </c>
      <c r="G36">
        <v>12163</v>
      </c>
      <c r="H36">
        <v>1100</v>
      </c>
      <c r="I36">
        <v>837596</v>
      </c>
      <c r="J36">
        <v>12120</v>
      </c>
      <c r="K36">
        <v>8</v>
      </c>
    </row>
    <row r="37" spans="1:11">
      <c r="A37">
        <v>1475117943</v>
      </c>
      <c r="B37">
        <v>70</v>
      </c>
      <c r="C37">
        <v>2</v>
      </c>
      <c r="D37">
        <v>20.41</v>
      </c>
      <c r="E37">
        <v>20489</v>
      </c>
      <c r="F37">
        <v>185700</v>
      </c>
      <c r="G37">
        <v>12164</v>
      </c>
      <c r="H37">
        <v>1100</v>
      </c>
      <c r="I37">
        <v>837596</v>
      </c>
      <c r="J37">
        <v>12124</v>
      </c>
      <c r="K37">
        <v>8</v>
      </c>
    </row>
    <row r="38" spans="1:11">
      <c r="A38">
        <v>1475117945</v>
      </c>
      <c r="B38">
        <v>72</v>
      </c>
      <c r="C38">
        <v>2</v>
      </c>
      <c r="D38">
        <v>20.41</v>
      </c>
      <c r="E38">
        <v>20489</v>
      </c>
      <c r="F38">
        <v>185700</v>
      </c>
      <c r="G38">
        <v>12164</v>
      </c>
      <c r="H38">
        <v>1100</v>
      </c>
      <c r="I38">
        <v>837596</v>
      </c>
      <c r="J38">
        <v>12127</v>
      </c>
      <c r="K38">
        <v>8</v>
      </c>
    </row>
    <row r="39" spans="1:11">
      <c r="A39">
        <v>1475117947</v>
      </c>
      <c r="B39">
        <v>74</v>
      </c>
      <c r="C39">
        <v>3</v>
      </c>
      <c r="D39">
        <v>20.41</v>
      </c>
      <c r="E39">
        <v>20501</v>
      </c>
      <c r="F39">
        <v>185700</v>
      </c>
      <c r="G39">
        <v>12188</v>
      </c>
      <c r="H39">
        <v>1164</v>
      </c>
      <c r="I39">
        <v>837596</v>
      </c>
      <c r="J39">
        <v>12141</v>
      </c>
      <c r="K39">
        <v>12</v>
      </c>
    </row>
    <row r="40" spans="1:11">
      <c r="A40">
        <v>1475117949</v>
      </c>
      <c r="B40">
        <v>76</v>
      </c>
      <c r="C40">
        <v>2.5</v>
      </c>
      <c r="D40">
        <v>20.46</v>
      </c>
      <c r="E40">
        <v>20502</v>
      </c>
      <c r="F40">
        <v>185700</v>
      </c>
      <c r="G40">
        <v>12189</v>
      </c>
      <c r="H40">
        <v>1164</v>
      </c>
      <c r="I40">
        <v>839644</v>
      </c>
      <c r="J40">
        <v>12145</v>
      </c>
      <c r="K40">
        <v>12</v>
      </c>
    </row>
    <row r="41" spans="1:11">
      <c r="A41">
        <v>1475117951</v>
      </c>
      <c r="B41">
        <v>78</v>
      </c>
      <c r="C41">
        <v>2</v>
      </c>
      <c r="D41">
        <v>20.46</v>
      </c>
      <c r="E41">
        <v>20502</v>
      </c>
      <c r="F41">
        <v>185700</v>
      </c>
      <c r="G41">
        <v>12189</v>
      </c>
      <c r="H41">
        <v>1164</v>
      </c>
      <c r="I41">
        <v>839644</v>
      </c>
      <c r="J41">
        <v>12148</v>
      </c>
      <c r="K41">
        <v>12</v>
      </c>
    </row>
    <row r="42" spans="1:11">
      <c r="A42">
        <v>1475117953</v>
      </c>
      <c r="B42">
        <v>80</v>
      </c>
      <c r="C42">
        <v>2.5</v>
      </c>
      <c r="D42">
        <v>20.46</v>
      </c>
      <c r="E42">
        <v>20502</v>
      </c>
      <c r="F42">
        <v>185700</v>
      </c>
      <c r="G42">
        <v>12189</v>
      </c>
      <c r="H42">
        <v>1164</v>
      </c>
      <c r="I42">
        <v>839644</v>
      </c>
      <c r="J42">
        <v>12150</v>
      </c>
      <c r="K42">
        <v>12</v>
      </c>
    </row>
    <row r="43" spans="1:11">
      <c r="A43">
        <v>1475117955</v>
      </c>
      <c r="B43">
        <v>82</v>
      </c>
      <c r="C43">
        <v>2</v>
      </c>
      <c r="D43">
        <v>20.46</v>
      </c>
      <c r="E43">
        <v>20503</v>
      </c>
      <c r="F43">
        <v>185700</v>
      </c>
      <c r="G43">
        <v>12190</v>
      </c>
      <c r="H43">
        <v>1164</v>
      </c>
      <c r="I43">
        <v>839644</v>
      </c>
      <c r="J43">
        <v>12154</v>
      </c>
      <c r="K43">
        <v>12</v>
      </c>
    </row>
    <row r="44" spans="1:11">
      <c r="A44">
        <v>1475117957</v>
      </c>
      <c r="B44">
        <v>84</v>
      </c>
      <c r="C44">
        <v>2</v>
      </c>
      <c r="D44">
        <v>20.46</v>
      </c>
      <c r="E44">
        <v>20503</v>
      </c>
      <c r="F44">
        <v>185700</v>
      </c>
      <c r="G44">
        <v>12190</v>
      </c>
      <c r="H44">
        <v>1164</v>
      </c>
      <c r="I44">
        <v>839644</v>
      </c>
      <c r="J44">
        <v>12157</v>
      </c>
      <c r="K44">
        <v>7</v>
      </c>
    </row>
    <row r="45" spans="1:11">
      <c r="A45">
        <v>1475117959</v>
      </c>
      <c r="B45">
        <v>86</v>
      </c>
      <c r="C45">
        <v>3</v>
      </c>
      <c r="D45">
        <v>20.46</v>
      </c>
      <c r="E45">
        <v>20503</v>
      </c>
      <c r="F45">
        <v>185700</v>
      </c>
      <c r="G45">
        <v>12190</v>
      </c>
      <c r="H45">
        <v>1164</v>
      </c>
      <c r="I45">
        <v>839644</v>
      </c>
      <c r="J45">
        <v>12159</v>
      </c>
      <c r="K45">
        <v>7</v>
      </c>
    </row>
    <row r="46" spans="1:11">
      <c r="A46">
        <v>1475117961</v>
      </c>
      <c r="B46">
        <v>88</v>
      </c>
      <c r="C46">
        <v>2.5</v>
      </c>
      <c r="D46">
        <v>20.46</v>
      </c>
      <c r="E46">
        <v>20504</v>
      </c>
      <c r="F46">
        <v>185700</v>
      </c>
      <c r="G46">
        <v>12191</v>
      </c>
      <c r="H46">
        <v>1164</v>
      </c>
      <c r="I46">
        <v>839644</v>
      </c>
      <c r="J46">
        <v>12163</v>
      </c>
      <c r="K46">
        <v>7</v>
      </c>
    </row>
    <row r="47" spans="1:11">
      <c r="A47">
        <v>1475117963</v>
      </c>
      <c r="B47">
        <v>90</v>
      </c>
      <c r="C47">
        <v>2</v>
      </c>
      <c r="D47">
        <v>20.46</v>
      </c>
      <c r="E47">
        <v>20504</v>
      </c>
      <c r="F47">
        <v>185700</v>
      </c>
      <c r="G47">
        <v>12191</v>
      </c>
      <c r="H47">
        <v>1164</v>
      </c>
      <c r="I47">
        <v>839644</v>
      </c>
      <c r="J47">
        <v>12166</v>
      </c>
      <c r="K47">
        <v>7</v>
      </c>
    </row>
    <row r="48" spans="1:11">
      <c r="A48">
        <v>1475117965</v>
      </c>
      <c r="B48">
        <v>92</v>
      </c>
      <c r="C48">
        <v>2.5</v>
      </c>
      <c r="D48">
        <v>20.46</v>
      </c>
      <c r="E48">
        <v>20504</v>
      </c>
      <c r="F48">
        <v>185700</v>
      </c>
      <c r="G48">
        <v>12191</v>
      </c>
      <c r="H48">
        <v>1164</v>
      </c>
      <c r="I48">
        <v>839644</v>
      </c>
      <c r="J48">
        <v>12168</v>
      </c>
      <c r="K48">
        <v>7</v>
      </c>
    </row>
    <row r="49" spans="1:11">
      <c r="A49">
        <v>1475117967</v>
      </c>
      <c r="B49">
        <v>94</v>
      </c>
      <c r="C49">
        <v>2</v>
      </c>
      <c r="D49">
        <v>20.46</v>
      </c>
      <c r="E49">
        <v>20504</v>
      </c>
      <c r="F49">
        <v>185700</v>
      </c>
      <c r="G49">
        <v>12191</v>
      </c>
      <c r="H49">
        <v>1164</v>
      </c>
      <c r="I49">
        <v>839644</v>
      </c>
      <c r="J49">
        <v>12171</v>
      </c>
      <c r="K49">
        <v>7</v>
      </c>
    </row>
    <row r="50" spans="1:11">
      <c r="A50">
        <v>1475117969</v>
      </c>
      <c r="B50">
        <v>96</v>
      </c>
      <c r="C50">
        <v>3</v>
      </c>
      <c r="D50">
        <v>20.46</v>
      </c>
      <c r="E50">
        <v>20505</v>
      </c>
      <c r="F50">
        <v>185700</v>
      </c>
      <c r="G50">
        <v>12192</v>
      </c>
      <c r="H50">
        <v>1164</v>
      </c>
      <c r="I50">
        <v>839644</v>
      </c>
      <c r="J50">
        <v>12175</v>
      </c>
      <c r="K50">
        <v>7</v>
      </c>
    </row>
    <row r="51" spans="1:11">
      <c r="A51">
        <v>1475117971</v>
      </c>
      <c r="B51">
        <v>98</v>
      </c>
      <c r="C51">
        <v>2</v>
      </c>
      <c r="D51">
        <v>20.46</v>
      </c>
      <c r="E51">
        <v>20505</v>
      </c>
      <c r="F51">
        <v>185700</v>
      </c>
      <c r="G51">
        <v>12192</v>
      </c>
      <c r="H51">
        <v>1164</v>
      </c>
      <c r="I51">
        <v>839644</v>
      </c>
      <c r="J51">
        <v>12177</v>
      </c>
      <c r="K51">
        <v>7</v>
      </c>
    </row>
    <row r="52" spans="1:11">
      <c r="A52">
        <v>1475117973</v>
      </c>
      <c r="B52">
        <v>100</v>
      </c>
      <c r="C52">
        <v>2</v>
      </c>
      <c r="D52">
        <v>20.46</v>
      </c>
      <c r="E52">
        <v>20505</v>
      </c>
      <c r="F52">
        <v>185700</v>
      </c>
      <c r="G52">
        <v>12192</v>
      </c>
      <c r="H52">
        <v>1164</v>
      </c>
      <c r="I52">
        <v>839644</v>
      </c>
      <c r="J52">
        <v>12180</v>
      </c>
      <c r="K52">
        <v>7</v>
      </c>
    </row>
    <row r="53" spans="1:11">
      <c r="A53">
        <v>1475117975</v>
      </c>
      <c r="B53">
        <v>102</v>
      </c>
      <c r="C53">
        <v>2.5</v>
      </c>
      <c r="D53">
        <v>20.46</v>
      </c>
      <c r="E53">
        <v>20506</v>
      </c>
      <c r="F53">
        <v>185700</v>
      </c>
      <c r="G53">
        <v>12193</v>
      </c>
      <c r="H53">
        <v>1164</v>
      </c>
      <c r="I53">
        <v>839644</v>
      </c>
      <c r="J53">
        <v>12184</v>
      </c>
      <c r="K53">
        <v>7</v>
      </c>
    </row>
    <row r="54" spans="1:11">
      <c r="A54">
        <v>1475117977</v>
      </c>
      <c r="B54">
        <v>104</v>
      </c>
      <c r="C54">
        <v>2.5</v>
      </c>
      <c r="D54">
        <v>20.46</v>
      </c>
      <c r="E54">
        <v>20506</v>
      </c>
      <c r="F54">
        <v>185700</v>
      </c>
      <c r="G54">
        <v>12193</v>
      </c>
      <c r="H54">
        <v>1164</v>
      </c>
      <c r="I54">
        <v>839644</v>
      </c>
      <c r="J54">
        <v>12186</v>
      </c>
      <c r="K54">
        <v>7</v>
      </c>
    </row>
    <row r="55" spans="1:11">
      <c r="A55">
        <v>1475117979</v>
      </c>
      <c r="B55">
        <v>106</v>
      </c>
      <c r="C55">
        <v>2.5</v>
      </c>
      <c r="D55">
        <v>20.51</v>
      </c>
      <c r="E55">
        <v>20506</v>
      </c>
      <c r="F55">
        <v>185700</v>
      </c>
      <c r="G55">
        <v>12193</v>
      </c>
      <c r="H55">
        <v>1164</v>
      </c>
      <c r="I55">
        <v>841692</v>
      </c>
      <c r="J55">
        <v>12189</v>
      </c>
      <c r="K55">
        <v>7</v>
      </c>
    </row>
    <row r="56" spans="1:11">
      <c r="A56">
        <v>1475117981</v>
      </c>
      <c r="B56">
        <v>108</v>
      </c>
      <c r="C56">
        <v>2.5</v>
      </c>
      <c r="D56">
        <v>20.51</v>
      </c>
      <c r="E56">
        <v>20507</v>
      </c>
      <c r="F56">
        <v>185700</v>
      </c>
      <c r="G56">
        <v>12194</v>
      </c>
      <c r="H56">
        <v>1164</v>
      </c>
      <c r="I56">
        <v>841692</v>
      </c>
      <c r="J56">
        <v>12193</v>
      </c>
      <c r="K56">
        <v>7</v>
      </c>
    </row>
    <row r="57" spans="1:11">
      <c r="A57">
        <v>1475117983</v>
      </c>
      <c r="B57">
        <v>110</v>
      </c>
      <c r="C57">
        <v>2.5</v>
      </c>
      <c r="D57">
        <v>20.51</v>
      </c>
      <c r="E57">
        <v>20507</v>
      </c>
      <c r="F57">
        <v>185700</v>
      </c>
      <c r="G57">
        <v>12194</v>
      </c>
      <c r="H57">
        <v>1164</v>
      </c>
      <c r="I57">
        <v>841692</v>
      </c>
      <c r="J57">
        <v>12195</v>
      </c>
      <c r="K57">
        <v>7</v>
      </c>
    </row>
    <row r="58" spans="1:11">
      <c r="A58">
        <v>1475117985</v>
      </c>
      <c r="B58">
        <v>112</v>
      </c>
      <c r="C58">
        <v>2</v>
      </c>
      <c r="D58">
        <v>20.51</v>
      </c>
      <c r="E58">
        <v>20507</v>
      </c>
      <c r="F58">
        <v>185700</v>
      </c>
      <c r="G58">
        <v>12194</v>
      </c>
      <c r="H58">
        <v>1164</v>
      </c>
      <c r="I58">
        <v>841692</v>
      </c>
      <c r="J58">
        <v>12198</v>
      </c>
      <c r="K58">
        <v>7</v>
      </c>
    </row>
    <row r="59" spans="1:11">
      <c r="A59">
        <v>1475117987</v>
      </c>
      <c r="B59">
        <v>114</v>
      </c>
      <c r="C59">
        <v>2.5</v>
      </c>
      <c r="D59">
        <v>20.51</v>
      </c>
      <c r="E59">
        <v>20508</v>
      </c>
      <c r="F59">
        <v>185700</v>
      </c>
      <c r="G59">
        <v>12195</v>
      </c>
      <c r="H59">
        <v>1164</v>
      </c>
      <c r="I59">
        <v>841692</v>
      </c>
      <c r="J59">
        <v>12202</v>
      </c>
      <c r="K59">
        <v>7</v>
      </c>
    </row>
    <row r="60" spans="1:11">
      <c r="A60">
        <v>1475117989</v>
      </c>
      <c r="B60">
        <v>116</v>
      </c>
      <c r="C60">
        <v>3</v>
      </c>
      <c r="D60">
        <v>20.56</v>
      </c>
      <c r="E60">
        <v>20508</v>
      </c>
      <c r="F60">
        <v>185700</v>
      </c>
      <c r="G60">
        <v>12195</v>
      </c>
      <c r="H60">
        <v>1164</v>
      </c>
      <c r="I60">
        <v>843740</v>
      </c>
      <c r="J60">
        <v>12204</v>
      </c>
      <c r="K60">
        <v>7</v>
      </c>
    </row>
    <row r="61" spans="1:11">
      <c r="A61">
        <v>1475117991</v>
      </c>
      <c r="B61">
        <v>118</v>
      </c>
      <c r="C61">
        <v>2.5</v>
      </c>
      <c r="D61">
        <v>20.56</v>
      </c>
      <c r="E61">
        <v>20508</v>
      </c>
      <c r="F61">
        <v>185700</v>
      </c>
      <c r="G61">
        <v>12195</v>
      </c>
      <c r="H61">
        <v>1164</v>
      </c>
      <c r="I61">
        <v>843740</v>
      </c>
      <c r="J61">
        <v>12207</v>
      </c>
      <c r="K61">
        <v>7</v>
      </c>
    </row>
    <row r="62" spans="1:11">
      <c r="A62">
        <v>1475117993</v>
      </c>
      <c r="B62">
        <v>120</v>
      </c>
      <c r="C62">
        <v>3</v>
      </c>
      <c r="D62">
        <v>20.56</v>
      </c>
      <c r="E62">
        <v>20521</v>
      </c>
      <c r="F62">
        <v>185700</v>
      </c>
      <c r="G62">
        <v>12206</v>
      </c>
      <c r="H62">
        <v>1176</v>
      </c>
      <c r="I62">
        <v>843740</v>
      </c>
      <c r="J62">
        <v>12223</v>
      </c>
      <c r="K62">
        <v>8</v>
      </c>
    </row>
    <row r="63" spans="1:11">
      <c r="A63">
        <v>1475117995</v>
      </c>
      <c r="B63">
        <v>122</v>
      </c>
      <c r="C63">
        <v>140</v>
      </c>
      <c r="D63">
        <v>20.56</v>
      </c>
      <c r="E63">
        <v>20522</v>
      </c>
      <c r="F63">
        <v>185700</v>
      </c>
      <c r="G63">
        <v>12206</v>
      </c>
      <c r="H63">
        <v>1176</v>
      </c>
      <c r="I63">
        <v>843740</v>
      </c>
      <c r="J63">
        <v>12225</v>
      </c>
      <c r="K63">
        <v>8</v>
      </c>
    </row>
    <row r="64" spans="1:11">
      <c r="A64">
        <v>1475117997</v>
      </c>
      <c r="B64">
        <v>124</v>
      </c>
      <c r="C64">
        <v>172</v>
      </c>
      <c r="D64">
        <v>20.56</v>
      </c>
      <c r="E64">
        <v>20522</v>
      </c>
      <c r="F64">
        <v>185700</v>
      </c>
      <c r="G64">
        <v>12206</v>
      </c>
      <c r="H64">
        <v>1176</v>
      </c>
      <c r="I64">
        <v>843740</v>
      </c>
      <c r="J64">
        <v>12228</v>
      </c>
      <c r="K64">
        <v>8</v>
      </c>
    </row>
    <row r="65" spans="1:11">
      <c r="A65">
        <v>1475117999</v>
      </c>
      <c r="B65">
        <v>126</v>
      </c>
      <c r="C65">
        <v>169.5</v>
      </c>
      <c r="D65">
        <v>20.66</v>
      </c>
      <c r="E65">
        <v>20522</v>
      </c>
      <c r="F65">
        <v>185700</v>
      </c>
      <c r="G65">
        <v>12206</v>
      </c>
      <c r="H65">
        <v>1176</v>
      </c>
      <c r="I65">
        <v>847836</v>
      </c>
      <c r="J65">
        <v>12231</v>
      </c>
      <c r="K65">
        <v>8</v>
      </c>
    </row>
    <row r="66" spans="1:11">
      <c r="A66">
        <v>1475118001</v>
      </c>
      <c r="B66">
        <v>128</v>
      </c>
      <c r="C66">
        <v>172</v>
      </c>
      <c r="D66">
        <v>20.66</v>
      </c>
      <c r="E66">
        <v>20535</v>
      </c>
      <c r="F66">
        <v>185700</v>
      </c>
      <c r="G66">
        <v>12217</v>
      </c>
      <c r="H66">
        <v>1196</v>
      </c>
      <c r="I66">
        <v>847836</v>
      </c>
      <c r="J66">
        <v>12246</v>
      </c>
      <c r="K66">
        <v>8</v>
      </c>
    </row>
    <row r="67" spans="1:11">
      <c r="A67">
        <v>1475118003</v>
      </c>
      <c r="B67">
        <v>130</v>
      </c>
      <c r="C67">
        <v>141.1</v>
      </c>
      <c r="D67">
        <v>20.66</v>
      </c>
      <c r="E67">
        <v>20536</v>
      </c>
      <c r="F67">
        <v>185700</v>
      </c>
      <c r="G67">
        <v>12217</v>
      </c>
      <c r="H67">
        <v>1196</v>
      </c>
      <c r="I67">
        <v>847836</v>
      </c>
      <c r="J67">
        <v>12249</v>
      </c>
      <c r="K67">
        <v>8</v>
      </c>
    </row>
    <row r="68" spans="1:11">
      <c r="A68">
        <v>1475118005</v>
      </c>
      <c r="B68">
        <v>132</v>
      </c>
      <c r="C68">
        <v>147.5</v>
      </c>
      <c r="D68">
        <v>20.66</v>
      </c>
      <c r="E68">
        <v>20548</v>
      </c>
      <c r="F68">
        <v>185700</v>
      </c>
      <c r="G68">
        <v>12227</v>
      </c>
      <c r="H68">
        <v>1212</v>
      </c>
      <c r="I68">
        <v>847836</v>
      </c>
      <c r="J68">
        <v>12264</v>
      </c>
      <c r="K68">
        <v>8</v>
      </c>
    </row>
    <row r="69" spans="1:11">
      <c r="A69">
        <v>1475118007</v>
      </c>
      <c r="B69">
        <v>134</v>
      </c>
      <c r="C69">
        <v>168</v>
      </c>
      <c r="D69">
        <v>20.66</v>
      </c>
      <c r="E69">
        <v>20549</v>
      </c>
      <c r="F69">
        <v>185700</v>
      </c>
      <c r="G69">
        <v>12228</v>
      </c>
      <c r="H69">
        <v>1212</v>
      </c>
      <c r="I69">
        <v>847836</v>
      </c>
      <c r="J69">
        <v>12267</v>
      </c>
      <c r="K69">
        <v>8</v>
      </c>
    </row>
    <row r="70" spans="1:11">
      <c r="A70">
        <v>1475118009</v>
      </c>
      <c r="B70">
        <v>136</v>
      </c>
      <c r="C70">
        <v>136.4</v>
      </c>
      <c r="D70">
        <v>20.71</v>
      </c>
      <c r="E70">
        <v>20549</v>
      </c>
      <c r="F70">
        <v>185700</v>
      </c>
      <c r="G70">
        <v>12228</v>
      </c>
      <c r="H70">
        <v>1212</v>
      </c>
      <c r="I70">
        <v>849884</v>
      </c>
      <c r="J70">
        <v>12270</v>
      </c>
      <c r="K70">
        <v>8</v>
      </c>
    </row>
    <row r="71" spans="1:11">
      <c r="A71">
        <v>1475118011</v>
      </c>
      <c r="B71">
        <v>138</v>
      </c>
      <c r="C71">
        <v>154.1</v>
      </c>
      <c r="D71">
        <v>20.71</v>
      </c>
      <c r="E71">
        <v>20561</v>
      </c>
      <c r="F71">
        <v>185700</v>
      </c>
      <c r="G71">
        <v>12238</v>
      </c>
      <c r="H71">
        <v>1228</v>
      </c>
      <c r="I71">
        <v>849884</v>
      </c>
      <c r="J71">
        <v>12285</v>
      </c>
      <c r="K71">
        <v>8</v>
      </c>
    </row>
    <row r="72" spans="1:11">
      <c r="A72">
        <v>1475118013</v>
      </c>
      <c r="B72">
        <v>140</v>
      </c>
      <c r="C72">
        <v>163.5</v>
      </c>
      <c r="D72">
        <v>20.759</v>
      </c>
      <c r="E72">
        <v>20562</v>
      </c>
      <c r="F72">
        <v>185700</v>
      </c>
      <c r="G72">
        <v>12239</v>
      </c>
      <c r="H72">
        <v>1228</v>
      </c>
      <c r="I72">
        <v>851932</v>
      </c>
      <c r="J72">
        <v>12288</v>
      </c>
      <c r="K72">
        <v>8</v>
      </c>
    </row>
    <row r="73" spans="1:11">
      <c r="A73">
        <v>1475118015</v>
      </c>
      <c r="B73">
        <v>142</v>
      </c>
      <c r="C73">
        <v>169.4</v>
      </c>
      <c r="D73">
        <v>20.759</v>
      </c>
      <c r="E73">
        <v>20562</v>
      </c>
      <c r="F73">
        <v>185700</v>
      </c>
      <c r="G73">
        <v>12239</v>
      </c>
      <c r="H73">
        <v>1228</v>
      </c>
      <c r="I73">
        <v>851932</v>
      </c>
      <c r="J73">
        <v>12291</v>
      </c>
      <c r="K73">
        <v>8</v>
      </c>
    </row>
    <row r="74" spans="1:11">
      <c r="A74">
        <v>1475118017</v>
      </c>
      <c r="B74">
        <v>144</v>
      </c>
      <c r="C74">
        <v>180</v>
      </c>
      <c r="D74">
        <v>20.759</v>
      </c>
      <c r="E74">
        <v>20574</v>
      </c>
      <c r="F74">
        <v>185700</v>
      </c>
      <c r="G74">
        <v>12249</v>
      </c>
      <c r="H74">
        <v>1244</v>
      </c>
      <c r="I74">
        <v>851932</v>
      </c>
      <c r="J74">
        <v>12307</v>
      </c>
      <c r="K74">
        <v>8</v>
      </c>
    </row>
    <row r="75" spans="1:11">
      <c r="A75">
        <v>1475118019</v>
      </c>
      <c r="B75">
        <v>146</v>
      </c>
      <c r="C75">
        <v>172.2</v>
      </c>
      <c r="D75">
        <v>20.859</v>
      </c>
      <c r="E75">
        <v>20575</v>
      </c>
      <c r="F75">
        <v>185700</v>
      </c>
      <c r="G75">
        <v>12250</v>
      </c>
      <c r="H75">
        <v>1244</v>
      </c>
      <c r="I75">
        <v>856028</v>
      </c>
      <c r="J75">
        <v>12310</v>
      </c>
      <c r="K75">
        <v>8</v>
      </c>
    </row>
    <row r="76" spans="1:11">
      <c r="A76">
        <v>1475118021</v>
      </c>
      <c r="B76">
        <v>148</v>
      </c>
      <c r="C76">
        <v>180.5</v>
      </c>
      <c r="D76">
        <v>20.859</v>
      </c>
      <c r="E76">
        <v>20578</v>
      </c>
      <c r="F76">
        <v>185700</v>
      </c>
      <c r="G76">
        <v>12252</v>
      </c>
      <c r="H76">
        <v>1256</v>
      </c>
      <c r="I76">
        <v>856028</v>
      </c>
      <c r="J76">
        <v>12316</v>
      </c>
      <c r="K76">
        <v>8</v>
      </c>
    </row>
    <row r="77" spans="1:11">
      <c r="A77">
        <v>1475118023</v>
      </c>
      <c r="B77">
        <v>150</v>
      </c>
      <c r="C77">
        <v>185</v>
      </c>
      <c r="D77">
        <v>20.859</v>
      </c>
      <c r="E77">
        <v>20587</v>
      </c>
      <c r="F77">
        <v>185700</v>
      </c>
      <c r="G77">
        <v>12260</v>
      </c>
      <c r="H77">
        <v>1260</v>
      </c>
      <c r="I77">
        <v>856028</v>
      </c>
      <c r="J77">
        <v>12328</v>
      </c>
      <c r="K77">
        <v>8</v>
      </c>
    </row>
    <row r="78" spans="1:11">
      <c r="A78">
        <v>1475118025</v>
      </c>
      <c r="B78">
        <v>152</v>
      </c>
      <c r="C78">
        <v>178.5</v>
      </c>
      <c r="D78">
        <v>20.859</v>
      </c>
      <c r="E78">
        <v>20588</v>
      </c>
      <c r="F78">
        <v>185700</v>
      </c>
      <c r="G78">
        <v>12261</v>
      </c>
      <c r="H78">
        <v>1260</v>
      </c>
      <c r="I78">
        <v>856028</v>
      </c>
      <c r="J78">
        <v>12331</v>
      </c>
      <c r="K78">
        <v>8</v>
      </c>
    </row>
    <row r="79" spans="1:11">
      <c r="A79">
        <v>1475118027</v>
      </c>
      <c r="B79">
        <v>154</v>
      </c>
      <c r="C79">
        <v>172.5</v>
      </c>
      <c r="D79">
        <v>20.859</v>
      </c>
      <c r="E79">
        <v>20600</v>
      </c>
      <c r="F79">
        <v>185700</v>
      </c>
      <c r="G79">
        <v>12277</v>
      </c>
      <c r="H79">
        <v>1460</v>
      </c>
      <c r="I79">
        <v>856028</v>
      </c>
      <c r="J79">
        <v>12350</v>
      </c>
      <c r="K79">
        <v>9</v>
      </c>
    </row>
    <row r="80" spans="1:11">
      <c r="A80">
        <v>1475118029</v>
      </c>
      <c r="B80">
        <v>156</v>
      </c>
      <c r="C80">
        <v>177.5</v>
      </c>
      <c r="D80">
        <v>20.859</v>
      </c>
      <c r="E80">
        <v>20600</v>
      </c>
      <c r="F80">
        <v>185700</v>
      </c>
      <c r="G80">
        <v>12277</v>
      </c>
      <c r="H80">
        <v>1460</v>
      </c>
      <c r="I80">
        <v>856028</v>
      </c>
      <c r="J80">
        <v>12353</v>
      </c>
      <c r="K80">
        <v>9</v>
      </c>
    </row>
    <row r="81" spans="1:11">
      <c r="A81">
        <v>1475118031</v>
      </c>
      <c r="B81">
        <v>158</v>
      </c>
      <c r="C81">
        <v>181.5</v>
      </c>
      <c r="D81">
        <v>20.859</v>
      </c>
      <c r="E81">
        <v>20600</v>
      </c>
      <c r="F81">
        <v>185700</v>
      </c>
      <c r="G81">
        <v>12277</v>
      </c>
      <c r="H81">
        <v>1460</v>
      </c>
      <c r="I81">
        <v>856028</v>
      </c>
      <c r="J81">
        <v>12355</v>
      </c>
      <c r="K81">
        <v>9</v>
      </c>
    </row>
    <row r="82" spans="1:11">
      <c r="A82">
        <v>1475118033</v>
      </c>
      <c r="B82">
        <v>160</v>
      </c>
      <c r="C82">
        <v>178</v>
      </c>
      <c r="D82">
        <v>20.859</v>
      </c>
      <c r="E82">
        <v>20613</v>
      </c>
      <c r="F82">
        <v>185700</v>
      </c>
      <c r="G82">
        <v>12289</v>
      </c>
      <c r="H82">
        <v>1508</v>
      </c>
      <c r="I82">
        <v>856028</v>
      </c>
      <c r="J82">
        <v>12371</v>
      </c>
      <c r="K82">
        <v>9</v>
      </c>
    </row>
    <row r="83" spans="1:11">
      <c r="A83">
        <v>1475118035</v>
      </c>
      <c r="B83">
        <v>162</v>
      </c>
      <c r="C83">
        <v>168</v>
      </c>
      <c r="D83">
        <v>20.859</v>
      </c>
      <c r="E83">
        <v>20613</v>
      </c>
      <c r="F83">
        <v>185700</v>
      </c>
      <c r="G83">
        <v>12289</v>
      </c>
      <c r="H83">
        <v>1508</v>
      </c>
      <c r="I83">
        <v>856028</v>
      </c>
      <c r="J83">
        <v>12374</v>
      </c>
      <c r="K83">
        <v>9</v>
      </c>
    </row>
    <row r="84" spans="1:11">
      <c r="A84">
        <v>1475118037</v>
      </c>
      <c r="B84">
        <v>164</v>
      </c>
      <c r="C84">
        <v>181</v>
      </c>
      <c r="D84">
        <v>20.859</v>
      </c>
      <c r="E84">
        <v>20613</v>
      </c>
      <c r="F84">
        <v>185700</v>
      </c>
      <c r="G84">
        <v>12289</v>
      </c>
      <c r="H84">
        <v>1508</v>
      </c>
      <c r="I84">
        <v>856028</v>
      </c>
      <c r="J84">
        <v>12376</v>
      </c>
      <c r="K84">
        <v>9</v>
      </c>
    </row>
    <row r="85" spans="1:11">
      <c r="A85">
        <v>1475118039</v>
      </c>
      <c r="B85">
        <v>166</v>
      </c>
      <c r="C85">
        <v>174</v>
      </c>
      <c r="D85">
        <v>20.909</v>
      </c>
      <c r="E85">
        <v>20626</v>
      </c>
      <c r="F85">
        <v>185700</v>
      </c>
      <c r="G85">
        <v>12300</v>
      </c>
      <c r="H85">
        <v>1524</v>
      </c>
      <c r="I85">
        <v>858076</v>
      </c>
      <c r="J85">
        <v>12392</v>
      </c>
      <c r="K85">
        <v>9</v>
      </c>
    </row>
    <row r="86" spans="1:11">
      <c r="A86">
        <v>1475118041</v>
      </c>
      <c r="B86">
        <v>168</v>
      </c>
      <c r="C86">
        <v>159.5</v>
      </c>
      <c r="D86">
        <v>20.909</v>
      </c>
      <c r="E86">
        <v>20626</v>
      </c>
      <c r="F86">
        <v>185700</v>
      </c>
      <c r="G86">
        <v>12300</v>
      </c>
      <c r="H86">
        <v>1524</v>
      </c>
      <c r="I86">
        <v>858076</v>
      </c>
      <c r="J86">
        <v>12395</v>
      </c>
      <c r="K86">
        <v>9</v>
      </c>
    </row>
    <row r="87" spans="1:11">
      <c r="A87">
        <v>1475118043</v>
      </c>
      <c r="B87">
        <v>170</v>
      </c>
      <c r="C87">
        <v>164.5</v>
      </c>
      <c r="D87">
        <v>20.909</v>
      </c>
      <c r="E87">
        <v>20638</v>
      </c>
      <c r="F87">
        <v>185700</v>
      </c>
      <c r="G87">
        <v>12310</v>
      </c>
      <c r="H87">
        <v>1540</v>
      </c>
      <c r="I87">
        <v>858076</v>
      </c>
      <c r="J87">
        <v>12409</v>
      </c>
      <c r="K87">
        <v>9</v>
      </c>
    </row>
    <row r="88" spans="1:11">
      <c r="A88">
        <v>1475118045</v>
      </c>
      <c r="B88">
        <v>172</v>
      </c>
      <c r="C88">
        <v>169.4</v>
      </c>
      <c r="D88">
        <v>20.959</v>
      </c>
      <c r="E88">
        <v>20639</v>
      </c>
      <c r="F88">
        <v>185700</v>
      </c>
      <c r="G88">
        <v>12311</v>
      </c>
      <c r="H88">
        <v>1540</v>
      </c>
      <c r="I88">
        <v>860124</v>
      </c>
      <c r="J88">
        <v>12413</v>
      </c>
      <c r="K88">
        <v>9</v>
      </c>
    </row>
    <row r="89" spans="1:11">
      <c r="A89">
        <v>1475118047</v>
      </c>
      <c r="B89">
        <v>174</v>
      </c>
      <c r="C89">
        <v>160</v>
      </c>
      <c r="D89">
        <v>20.959</v>
      </c>
      <c r="E89">
        <v>20639</v>
      </c>
      <c r="F89">
        <v>185700</v>
      </c>
      <c r="G89">
        <v>12311</v>
      </c>
      <c r="H89">
        <v>1540</v>
      </c>
      <c r="I89">
        <v>860124</v>
      </c>
      <c r="J89">
        <v>12416</v>
      </c>
      <c r="K89">
        <v>9</v>
      </c>
    </row>
    <row r="90" spans="1:11">
      <c r="A90">
        <v>1475118049</v>
      </c>
      <c r="B90">
        <v>176</v>
      </c>
      <c r="C90">
        <v>169.6</v>
      </c>
      <c r="D90">
        <v>21.159</v>
      </c>
      <c r="E90">
        <v>20651</v>
      </c>
      <c r="F90">
        <v>185700</v>
      </c>
      <c r="G90">
        <v>12321</v>
      </c>
      <c r="H90">
        <v>1556</v>
      </c>
      <c r="I90">
        <v>868316</v>
      </c>
      <c r="J90">
        <v>12430</v>
      </c>
      <c r="K90">
        <v>9</v>
      </c>
    </row>
    <row r="91" spans="1:11">
      <c r="A91">
        <v>1475118051</v>
      </c>
      <c r="B91">
        <v>178</v>
      </c>
      <c r="C91">
        <v>167.5</v>
      </c>
      <c r="D91">
        <v>21.159</v>
      </c>
      <c r="E91">
        <v>20652</v>
      </c>
      <c r="F91">
        <v>185700</v>
      </c>
      <c r="G91">
        <v>12322</v>
      </c>
      <c r="H91">
        <v>1556</v>
      </c>
      <c r="I91">
        <v>868316</v>
      </c>
      <c r="J91">
        <v>12434</v>
      </c>
      <c r="K91">
        <v>9</v>
      </c>
    </row>
    <row r="92" spans="1:11">
      <c r="A92">
        <v>1475118053</v>
      </c>
      <c r="B92">
        <v>180</v>
      </c>
      <c r="C92">
        <v>149</v>
      </c>
      <c r="D92">
        <v>21.159</v>
      </c>
      <c r="E92">
        <v>20664</v>
      </c>
      <c r="F92">
        <v>185700</v>
      </c>
      <c r="G92">
        <v>12332</v>
      </c>
      <c r="H92">
        <v>1572</v>
      </c>
      <c r="I92">
        <v>868316</v>
      </c>
      <c r="J92">
        <v>12449</v>
      </c>
      <c r="K92">
        <v>9</v>
      </c>
    </row>
    <row r="93" spans="1:11">
      <c r="A93">
        <v>1475118055</v>
      </c>
      <c r="B93">
        <v>182</v>
      </c>
      <c r="C93">
        <v>156.5</v>
      </c>
      <c r="D93">
        <v>21.159</v>
      </c>
      <c r="E93">
        <v>20664</v>
      </c>
      <c r="F93">
        <v>185700</v>
      </c>
      <c r="G93">
        <v>12332</v>
      </c>
      <c r="H93">
        <v>1572</v>
      </c>
      <c r="I93">
        <v>868316</v>
      </c>
      <c r="J93">
        <v>12451</v>
      </c>
      <c r="K93">
        <v>9</v>
      </c>
    </row>
    <row r="94" spans="1:11">
      <c r="A94">
        <v>1475118057</v>
      </c>
      <c r="B94">
        <v>184</v>
      </c>
      <c r="C94">
        <v>151.5</v>
      </c>
      <c r="D94">
        <v>21.159</v>
      </c>
      <c r="E94">
        <v>20668</v>
      </c>
      <c r="F94">
        <v>185700</v>
      </c>
      <c r="G94">
        <v>12338</v>
      </c>
      <c r="H94">
        <v>1756</v>
      </c>
      <c r="I94">
        <v>868316</v>
      </c>
      <c r="J94">
        <v>12457</v>
      </c>
      <c r="K94">
        <v>9</v>
      </c>
    </row>
    <row r="95" spans="1:11">
      <c r="A95">
        <v>1475118059</v>
      </c>
      <c r="B95">
        <v>186</v>
      </c>
      <c r="C95">
        <v>159</v>
      </c>
      <c r="D95">
        <v>21.259</v>
      </c>
      <c r="E95">
        <v>20680</v>
      </c>
      <c r="F95">
        <v>185700</v>
      </c>
      <c r="G95">
        <v>12348</v>
      </c>
      <c r="H95">
        <v>1780</v>
      </c>
      <c r="I95">
        <v>872412</v>
      </c>
      <c r="J95">
        <v>12472</v>
      </c>
      <c r="K95">
        <v>9</v>
      </c>
    </row>
    <row r="96" spans="1:11">
      <c r="A96">
        <v>1475118061</v>
      </c>
      <c r="B96">
        <v>188</v>
      </c>
      <c r="C96">
        <v>162.5</v>
      </c>
      <c r="D96">
        <v>21.259</v>
      </c>
      <c r="E96">
        <v>20680</v>
      </c>
      <c r="F96">
        <v>185700</v>
      </c>
      <c r="G96">
        <v>12348</v>
      </c>
      <c r="H96">
        <v>1780</v>
      </c>
      <c r="I96">
        <v>872412</v>
      </c>
      <c r="J96">
        <v>12474</v>
      </c>
      <c r="K96">
        <v>9</v>
      </c>
    </row>
    <row r="97" spans="1:11">
      <c r="A97">
        <v>1475118063</v>
      </c>
      <c r="B97">
        <v>190</v>
      </c>
      <c r="C97">
        <v>163</v>
      </c>
      <c r="D97">
        <v>21.259</v>
      </c>
      <c r="E97">
        <v>20680</v>
      </c>
      <c r="F97">
        <v>185700</v>
      </c>
      <c r="G97">
        <v>12348</v>
      </c>
      <c r="H97">
        <v>1780</v>
      </c>
      <c r="I97">
        <v>872412</v>
      </c>
      <c r="J97">
        <v>12477</v>
      </c>
      <c r="K97">
        <v>9</v>
      </c>
    </row>
    <row r="98" spans="1:11">
      <c r="A98">
        <v>1475118065</v>
      </c>
      <c r="B98">
        <v>192</v>
      </c>
      <c r="C98">
        <v>153</v>
      </c>
      <c r="D98">
        <v>21.259</v>
      </c>
      <c r="E98">
        <v>20693</v>
      </c>
      <c r="F98">
        <v>185700</v>
      </c>
      <c r="G98">
        <v>12359</v>
      </c>
      <c r="H98">
        <v>1796</v>
      </c>
      <c r="I98">
        <v>872412</v>
      </c>
      <c r="J98">
        <v>12494</v>
      </c>
      <c r="K98">
        <v>9</v>
      </c>
    </row>
    <row r="99" spans="1:11">
      <c r="A99">
        <v>1475118067</v>
      </c>
      <c r="B99">
        <v>194</v>
      </c>
      <c r="C99">
        <v>157.5</v>
      </c>
      <c r="D99">
        <v>21.259</v>
      </c>
      <c r="E99">
        <v>20695</v>
      </c>
      <c r="F99">
        <v>185700</v>
      </c>
      <c r="G99">
        <v>12365</v>
      </c>
      <c r="H99">
        <v>1816</v>
      </c>
      <c r="I99">
        <v>872412</v>
      </c>
      <c r="J99">
        <v>12497</v>
      </c>
      <c r="K99">
        <v>9</v>
      </c>
    </row>
    <row r="100" spans="1:11">
      <c r="A100">
        <v>1475118069</v>
      </c>
      <c r="B100">
        <v>196</v>
      </c>
      <c r="C100">
        <v>174.5</v>
      </c>
      <c r="D100">
        <v>21.259</v>
      </c>
      <c r="E100">
        <v>20704</v>
      </c>
      <c r="F100">
        <v>185700</v>
      </c>
      <c r="G100">
        <v>12372</v>
      </c>
      <c r="H100">
        <v>1832</v>
      </c>
      <c r="I100">
        <v>872412</v>
      </c>
      <c r="J100">
        <v>12509</v>
      </c>
      <c r="K100">
        <v>9</v>
      </c>
    </row>
    <row r="101" spans="1:11">
      <c r="A101">
        <v>1475118071</v>
      </c>
      <c r="B101">
        <v>198</v>
      </c>
      <c r="C101">
        <v>170.4</v>
      </c>
      <c r="D101">
        <v>21.259</v>
      </c>
      <c r="E101">
        <v>20708</v>
      </c>
      <c r="F101">
        <v>185700</v>
      </c>
      <c r="G101">
        <v>12376</v>
      </c>
      <c r="H101">
        <v>1832</v>
      </c>
      <c r="I101">
        <v>872412</v>
      </c>
      <c r="J101">
        <v>12516</v>
      </c>
      <c r="K101">
        <v>9</v>
      </c>
    </row>
    <row r="102" spans="1:11">
      <c r="A102">
        <v>1475118073</v>
      </c>
      <c r="B102">
        <v>200</v>
      </c>
      <c r="C102">
        <v>162.6</v>
      </c>
      <c r="D102">
        <v>21.259</v>
      </c>
      <c r="E102">
        <v>20708</v>
      </c>
      <c r="F102">
        <v>185700</v>
      </c>
      <c r="G102">
        <v>12376</v>
      </c>
      <c r="H102">
        <v>1832</v>
      </c>
      <c r="I102">
        <v>872412</v>
      </c>
      <c r="J102">
        <v>12518</v>
      </c>
      <c r="K102">
        <v>9</v>
      </c>
    </row>
    <row r="103" spans="1:11">
      <c r="A103">
        <v>1475118075</v>
      </c>
      <c r="B103">
        <v>202</v>
      </c>
      <c r="C103">
        <v>162.4</v>
      </c>
      <c r="D103">
        <v>21.259</v>
      </c>
      <c r="E103">
        <v>20720</v>
      </c>
      <c r="F103">
        <v>185700</v>
      </c>
      <c r="G103">
        <v>12386</v>
      </c>
      <c r="H103">
        <v>1848</v>
      </c>
      <c r="I103">
        <v>872412</v>
      </c>
      <c r="J103">
        <v>12533</v>
      </c>
      <c r="K103">
        <v>9</v>
      </c>
    </row>
    <row r="104" spans="1:11">
      <c r="A104">
        <v>1475118077</v>
      </c>
      <c r="B104">
        <v>204</v>
      </c>
      <c r="C104">
        <v>173.5</v>
      </c>
      <c r="D104">
        <v>21.259</v>
      </c>
      <c r="E104">
        <v>20721</v>
      </c>
      <c r="F104">
        <v>185700</v>
      </c>
      <c r="G104">
        <v>12387</v>
      </c>
      <c r="H104">
        <v>1848</v>
      </c>
      <c r="I104">
        <v>872412</v>
      </c>
      <c r="J104">
        <v>12537</v>
      </c>
      <c r="K104">
        <v>9</v>
      </c>
    </row>
    <row r="105" spans="1:11">
      <c r="A105">
        <v>1475118079</v>
      </c>
      <c r="B105">
        <v>206</v>
      </c>
      <c r="C105">
        <v>164</v>
      </c>
      <c r="D105">
        <v>21.259</v>
      </c>
      <c r="E105">
        <v>20721</v>
      </c>
      <c r="F105">
        <v>185700</v>
      </c>
      <c r="G105">
        <v>12387</v>
      </c>
      <c r="H105">
        <v>1848</v>
      </c>
      <c r="I105">
        <v>872412</v>
      </c>
      <c r="J105">
        <v>12539</v>
      </c>
      <c r="K105">
        <v>9</v>
      </c>
    </row>
    <row r="106" spans="1:11">
      <c r="A106">
        <v>1475118081</v>
      </c>
      <c r="B106">
        <v>208</v>
      </c>
      <c r="C106">
        <v>178.5</v>
      </c>
      <c r="D106">
        <v>21.259</v>
      </c>
      <c r="E106">
        <v>20733</v>
      </c>
      <c r="F106">
        <v>185700</v>
      </c>
      <c r="G106">
        <v>12397</v>
      </c>
      <c r="H106">
        <v>1864</v>
      </c>
      <c r="I106">
        <v>872412</v>
      </c>
      <c r="J106">
        <v>12554</v>
      </c>
      <c r="K106">
        <v>9</v>
      </c>
    </row>
    <row r="107" spans="1:11">
      <c r="A107">
        <v>1475118083</v>
      </c>
      <c r="B107">
        <v>210</v>
      </c>
      <c r="C107">
        <v>176.4</v>
      </c>
      <c r="D107">
        <v>21.259</v>
      </c>
      <c r="E107">
        <v>20734</v>
      </c>
      <c r="F107">
        <v>185700</v>
      </c>
      <c r="G107">
        <v>12398</v>
      </c>
      <c r="H107">
        <v>1864</v>
      </c>
      <c r="I107">
        <v>872412</v>
      </c>
      <c r="J107">
        <v>12558</v>
      </c>
      <c r="K107">
        <v>9</v>
      </c>
    </row>
    <row r="108" spans="1:11">
      <c r="A108">
        <v>1475118085</v>
      </c>
      <c r="B108">
        <v>212</v>
      </c>
      <c r="C108">
        <v>171</v>
      </c>
      <c r="D108">
        <v>21.259</v>
      </c>
      <c r="E108">
        <v>20746</v>
      </c>
      <c r="F108">
        <v>185700</v>
      </c>
      <c r="G108">
        <v>12408</v>
      </c>
      <c r="H108">
        <v>1884</v>
      </c>
      <c r="I108">
        <v>872412</v>
      </c>
      <c r="J108">
        <v>12572</v>
      </c>
      <c r="K108">
        <v>9</v>
      </c>
    </row>
    <row r="109" spans="1:11">
      <c r="A109">
        <v>1475118087</v>
      </c>
      <c r="B109">
        <v>214</v>
      </c>
      <c r="C109">
        <v>158.9</v>
      </c>
      <c r="D109">
        <v>21.259</v>
      </c>
      <c r="E109">
        <v>20746</v>
      </c>
      <c r="F109">
        <v>185700</v>
      </c>
      <c r="G109">
        <v>12408</v>
      </c>
      <c r="H109">
        <v>1884</v>
      </c>
      <c r="I109">
        <v>872412</v>
      </c>
      <c r="J109">
        <v>12575</v>
      </c>
      <c r="K109">
        <v>9</v>
      </c>
    </row>
    <row r="110" spans="1:11">
      <c r="A110">
        <v>1475118089</v>
      </c>
      <c r="B110">
        <v>216</v>
      </c>
      <c r="C110">
        <v>169.7</v>
      </c>
      <c r="D110">
        <v>21.259</v>
      </c>
      <c r="E110">
        <v>20747</v>
      </c>
      <c r="F110">
        <v>185700</v>
      </c>
      <c r="G110">
        <v>12409</v>
      </c>
      <c r="H110">
        <v>1884</v>
      </c>
      <c r="I110">
        <v>872412</v>
      </c>
      <c r="J110">
        <v>12579</v>
      </c>
      <c r="K110">
        <v>9</v>
      </c>
    </row>
    <row r="111" spans="1:11">
      <c r="A111">
        <v>1475118091</v>
      </c>
      <c r="B111">
        <v>218</v>
      </c>
      <c r="C111">
        <v>170.4</v>
      </c>
      <c r="D111">
        <v>21.259</v>
      </c>
      <c r="E111">
        <v>20759</v>
      </c>
      <c r="F111">
        <v>185700</v>
      </c>
      <c r="G111">
        <v>12419</v>
      </c>
      <c r="H111">
        <v>1900</v>
      </c>
      <c r="I111">
        <v>872412</v>
      </c>
      <c r="J111">
        <v>12594</v>
      </c>
      <c r="K111">
        <v>9</v>
      </c>
    </row>
    <row r="112" spans="1:11">
      <c r="A112">
        <v>1475118093</v>
      </c>
      <c r="B112">
        <v>220</v>
      </c>
      <c r="C112">
        <v>153.5</v>
      </c>
      <c r="D112">
        <v>21.259</v>
      </c>
      <c r="E112">
        <v>20762</v>
      </c>
      <c r="F112">
        <v>185700</v>
      </c>
      <c r="G112">
        <v>12424</v>
      </c>
      <c r="H112">
        <v>2068</v>
      </c>
      <c r="I112">
        <v>872412</v>
      </c>
      <c r="J112">
        <v>12600</v>
      </c>
      <c r="K112">
        <v>9</v>
      </c>
    </row>
    <row r="113" spans="1:11">
      <c r="A113">
        <v>1475118095</v>
      </c>
      <c r="B113">
        <v>222</v>
      </c>
      <c r="C113">
        <v>147</v>
      </c>
      <c r="D113">
        <v>21.259</v>
      </c>
      <c r="E113">
        <v>20762</v>
      </c>
      <c r="F113">
        <v>185700</v>
      </c>
      <c r="G113">
        <v>12424</v>
      </c>
      <c r="H113">
        <v>2068</v>
      </c>
      <c r="I113">
        <v>872412</v>
      </c>
      <c r="J113">
        <v>12603</v>
      </c>
      <c r="K113">
        <v>9</v>
      </c>
    </row>
    <row r="114" spans="1:11">
      <c r="A114">
        <v>1475118097</v>
      </c>
      <c r="B114">
        <v>224</v>
      </c>
      <c r="C114">
        <v>150</v>
      </c>
      <c r="D114">
        <v>21.259</v>
      </c>
      <c r="E114">
        <v>20775</v>
      </c>
      <c r="F114">
        <v>185700</v>
      </c>
      <c r="G114">
        <v>12435</v>
      </c>
      <c r="H114">
        <v>2092</v>
      </c>
      <c r="I114">
        <v>872412</v>
      </c>
      <c r="J114">
        <v>12619</v>
      </c>
      <c r="K114">
        <v>9</v>
      </c>
    </row>
    <row r="115" spans="1:11">
      <c r="A115">
        <v>1475118099</v>
      </c>
      <c r="B115">
        <v>226</v>
      </c>
      <c r="C115">
        <v>158.4</v>
      </c>
      <c r="D115">
        <v>21.458</v>
      </c>
      <c r="E115">
        <v>20775</v>
      </c>
      <c r="F115">
        <v>185700</v>
      </c>
      <c r="G115">
        <v>12435</v>
      </c>
      <c r="H115">
        <v>2092</v>
      </c>
      <c r="I115">
        <v>880604</v>
      </c>
      <c r="J115">
        <v>12622</v>
      </c>
      <c r="K115">
        <v>9</v>
      </c>
    </row>
    <row r="116" spans="1:11">
      <c r="A116">
        <v>1475118101</v>
      </c>
      <c r="B116">
        <v>228</v>
      </c>
      <c r="C116">
        <v>173.1</v>
      </c>
      <c r="D116">
        <v>21.458</v>
      </c>
      <c r="E116">
        <v>20775</v>
      </c>
      <c r="F116">
        <v>185700</v>
      </c>
      <c r="G116">
        <v>12435</v>
      </c>
      <c r="H116">
        <v>2092</v>
      </c>
      <c r="I116">
        <v>880604</v>
      </c>
      <c r="J116">
        <v>12625</v>
      </c>
      <c r="K116">
        <v>9</v>
      </c>
    </row>
    <row r="117" spans="1:11">
      <c r="A117">
        <v>1475118103</v>
      </c>
      <c r="B117">
        <v>230</v>
      </c>
      <c r="C117">
        <v>177</v>
      </c>
      <c r="D117">
        <v>21.458</v>
      </c>
      <c r="E117">
        <v>20788</v>
      </c>
      <c r="F117">
        <v>185700</v>
      </c>
      <c r="G117">
        <v>12446</v>
      </c>
      <c r="H117">
        <v>2108</v>
      </c>
      <c r="I117">
        <v>880604</v>
      </c>
      <c r="J117">
        <v>12640</v>
      </c>
      <c r="K117">
        <v>9</v>
      </c>
    </row>
    <row r="118" spans="1:11">
      <c r="A118">
        <v>1475118105</v>
      </c>
      <c r="B118">
        <v>232</v>
      </c>
      <c r="C118">
        <v>177.1</v>
      </c>
      <c r="D118">
        <v>21.458</v>
      </c>
      <c r="E118">
        <v>20788</v>
      </c>
      <c r="F118">
        <v>185700</v>
      </c>
      <c r="G118">
        <v>12446</v>
      </c>
      <c r="H118">
        <v>2108</v>
      </c>
      <c r="I118">
        <v>880604</v>
      </c>
      <c r="J118">
        <v>12643</v>
      </c>
      <c r="K118">
        <v>9</v>
      </c>
    </row>
    <row r="119" spans="1:11">
      <c r="A119">
        <v>1475118107</v>
      </c>
      <c r="B119">
        <v>234</v>
      </c>
      <c r="C119">
        <v>178.9</v>
      </c>
      <c r="D119">
        <v>21.458</v>
      </c>
      <c r="E119">
        <v>20790</v>
      </c>
      <c r="F119">
        <v>185700</v>
      </c>
      <c r="G119">
        <v>12450</v>
      </c>
      <c r="H119">
        <v>2120</v>
      </c>
      <c r="I119">
        <v>880604</v>
      </c>
      <c r="J119">
        <v>12646</v>
      </c>
      <c r="K119">
        <v>9</v>
      </c>
    </row>
    <row r="120" spans="1:11">
      <c r="A120">
        <v>1475118109</v>
      </c>
      <c r="B120">
        <v>236</v>
      </c>
      <c r="C120">
        <v>173.9</v>
      </c>
      <c r="D120">
        <v>21.658</v>
      </c>
      <c r="E120">
        <v>20803</v>
      </c>
      <c r="F120">
        <v>185700</v>
      </c>
      <c r="G120">
        <v>12461</v>
      </c>
      <c r="H120">
        <v>2136</v>
      </c>
      <c r="I120">
        <v>888796</v>
      </c>
      <c r="J120">
        <v>12661</v>
      </c>
      <c r="K120">
        <v>9</v>
      </c>
    </row>
    <row r="121" spans="1:11">
      <c r="A121">
        <v>1475118111</v>
      </c>
      <c r="B121">
        <v>238</v>
      </c>
      <c r="C121">
        <v>168.5</v>
      </c>
      <c r="D121">
        <v>21.658</v>
      </c>
      <c r="E121">
        <v>20803</v>
      </c>
      <c r="F121">
        <v>185700</v>
      </c>
      <c r="G121">
        <v>12461</v>
      </c>
      <c r="H121">
        <v>2136</v>
      </c>
      <c r="I121">
        <v>888796</v>
      </c>
      <c r="J121">
        <v>12664</v>
      </c>
      <c r="K121">
        <v>9</v>
      </c>
    </row>
    <row r="122" spans="1:11">
      <c r="A122">
        <v>1475118113</v>
      </c>
      <c r="B122">
        <v>240</v>
      </c>
      <c r="C122">
        <v>179.3</v>
      </c>
      <c r="D122">
        <v>21.658</v>
      </c>
      <c r="E122">
        <v>20815</v>
      </c>
      <c r="F122">
        <v>185700</v>
      </c>
      <c r="G122">
        <v>12471</v>
      </c>
      <c r="H122">
        <v>2156</v>
      </c>
      <c r="I122">
        <v>888796</v>
      </c>
      <c r="J122">
        <v>12679</v>
      </c>
      <c r="K122">
        <v>9</v>
      </c>
    </row>
    <row r="123" spans="1:11">
      <c r="A123">
        <v>1475118115</v>
      </c>
      <c r="B123">
        <v>242</v>
      </c>
      <c r="C123">
        <v>183.9</v>
      </c>
      <c r="D123">
        <v>21.658</v>
      </c>
      <c r="E123">
        <v>20816</v>
      </c>
      <c r="F123">
        <v>185700</v>
      </c>
      <c r="G123">
        <v>12472</v>
      </c>
      <c r="H123">
        <v>2156</v>
      </c>
      <c r="I123">
        <v>888796</v>
      </c>
      <c r="J123">
        <v>12682</v>
      </c>
      <c r="K123">
        <v>9</v>
      </c>
    </row>
    <row r="124" spans="1:11">
      <c r="A124">
        <v>1475118117</v>
      </c>
      <c r="B124">
        <v>244</v>
      </c>
      <c r="C124">
        <v>182</v>
      </c>
      <c r="D124">
        <v>21.658</v>
      </c>
      <c r="E124">
        <v>20816</v>
      </c>
      <c r="F124">
        <v>185700</v>
      </c>
      <c r="G124">
        <v>12472</v>
      </c>
      <c r="H124">
        <v>2156</v>
      </c>
      <c r="I124">
        <v>888796</v>
      </c>
      <c r="J124">
        <v>12685</v>
      </c>
      <c r="K124">
        <v>9</v>
      </c>
    </row>
    <row r="125" spans="1:11">
      <c r="A125">
        <v>1475118119</v>
      </c>
      <c r="B125">
        <v>246</v>
      </c>
      <c r="C125">
        <v>163</v>
      </c>
      <c r="D125">
        <v>21.708</v>
      </c>
      <c r="E125">
        <v>20828</v>
      </c>
      <c r="F125">
        <v>185700</v>
      </c>
      <c r="G125">
        <v>12482</v>
      </c>
      <c r="H125">
        <v>2176</v>
      </c>
      <c r="I125">
        <v>890844</v>
      </c>
      <c r="J125">
        <v>12700</v>
      </c>
      <c r="K125">
        <v>9</v>
      </c>
    </row>
    <row r="126" spans="1:11">
      <c r="A126">
        <v>1475118121</v>
      </c>
      <c r="B126">
        <v>248</v>
      </c>
      <c r="C126">
        <v>175.5</v>
      </c>
      <c r="D126">
        <v>21.708</v>
      </c>
      <c r="E126">
        <v>20829</v>
      </c>
      <c r="F126">
        <v>185700</v>
      </c>
      <c r="G126">
        <v>12483</v>
      </c>
      <c r="H126">
        <v>2176</v>
      </c>
      <c r="I126">
        <v>890844</v>
      </c>
      <c r="J126">
        <v>12703</v>
      </c>
      <c r="K126">
        <v>9</v>
      </c>
    </row>
    <row r="127" spans="1:11">
      <c r="A127">
        <v>1475118123</v>
      </c>
      <c r="B127">
        <v>250</v>
      </c>
      <c r="C127">
        <v>180</v>
      </c>
      <c r="D127">
        <v>21.708</v>
      </c>
      <c r="E127">
        <v>20829</v>
      </c>
      <c r="F127">
        <v>185700</v>
      </c>
      <c r="G127">
        <v>12483</v>
      </c>
      <c r="H127">
        <v>2176</v>
      </c>
      <c r="I127">
        <v>890844</v>
      </c>
      <c r="J127">
        <v>12706</v>
      </c>
      <c r="K127">
        <v>9</v>
      </c>
    </row>
    <row r="128" spans="1:11">
      <c r="A128">
        <v>1475118125</v>
      </c>
      <c r="B128">
        <v>252</v>
      </c>
      <c r="C128">
        <v>166.3</v>
      </c>
      <c r="D128">
        <v>21.708</v>
      </c>
      <c r="E128">
        <v>20841</v>
      </c>
      <c r="F128">
        <v>185700</v>
      </c>
      <c r="G128">
        <v>12493</v>
      </c>
      <c r="H128">
        <v>2196</v>
      </c>
      <c r="I128">
        <v>890844</v>
      </c>
      <c r="J128">
        <v>12721</v>
      </c>
      <c r="K128">
        <v>9</v>
      </c>
    </row>
    <row r="129" spans="1:11">
      <c r="A129">
        <v>1475118127</v>
      </c>
      <c r="B129">
        <v>254</v>
      </c>
      <c r="C129">
        <v>176.5</v>
      </c>
      <c r="D129">
        <v>21.708</v>
      </c>
      <c r="E129">
        <v>20843</v>
      </c>
      <c r="F129">
        <v>185700</v>
      </c>
      <c r="G129">
        <v>12496</v>
      </c>
      <c r="H129">
        <v>2320</v>
      </c>
      <c r="I129">
        <v>890844</v>
      </c>
      <c r="J129">
        <v>12725</v>
      </c>
      <c r="K129">
        <v>9</v>
      </c>
    </row>
    <row r="130" spans="1:11">
      <c r="A130">
        <v>1475118129</v>
      </c>
      <c r="B130">
        <v>256</v>
      </c>
      <c r="C130">
        <v>154.6</v>
      </c>
      <c r="D130">
        <v>21.708</v>
      </c>
      <c r="E130">
        <v>20856</v>
      </c>
      <c r="F130">
        <v>185700</v>
      </c>
      <c r="G130">
        <v>12507</v>
      </c>
      <c r="H130">
        <v>2344</v>
      </c>
      <c r="I130">
        <v>890844</v>
      </c>
      <c r="J130">
        <v>12742</v>
      </c>
      <c r="K130">
        <v>9</v>
      </c>
    </row>
    <row r="131" spans="1:11">
      <c r="A131">
        <v>1475118131</v>
      </c>
      <c r="B131">
        <v>258</v>
      </c>
      <c r="C131">
        <v>155.4</v>
      </c>
      <c r="D131">
        <v>21.758</v>
      </c>
      <c r="E131">
        <v>20856</v>
      </c>
      <c r="F131">
        <v>185700</v>
      </c>
      <c r="G131">
        <v>12507</v>
      </c>
      <c r="H131">
        <v>2344</v>
      </c>
      <c r="I131">
        <v>892892</v>
      </c>
      <c r="J131">
        <v>12745</v>
      </c>
      <c r="K131">
        <v>9</v>
      </c>
    </row>
    <row r="132" spans="1:11">
      <c r="A132">
        <v>1475118133</v>
      </c>
      <c r="B132">
        <v>260</v>
      </c>
      <c r="C132">
        <v>161</v>
      </c>
      <c r="D132">
        <v>21.758</v>
      </c>
      <c r="E132">
        <v>20856</v>
      </c>
      <c r="F132">
        <v>185700</v>
      </c>
      <c r="G132">
        <v>12507</v>
      </c>
      <c r="H132">
        <v>2344</v>
      </c>
      <c r="I132">
        <v>892892</v>
      </c>
      <c r="J132">
        <v>12747</v>
      </c>
      <c r="K132">
        <v>9</v>
      </c>
    </row>
    <row r="133" spans="1:11">
      <c r="A133">
        <v>1475118135</v>
      </c>
      <c r="B133">
        <v>262</v>
      </c>
      <c r="C133">
        <v>179.7</v>
      </c>
      <c r="D133">
        <v>21.758</v>
      </c>
      <c r="E133">
        <v>20869</v>
      </c>
      <c r="F133">
        <v>185700</v>
      </c>
      <c r="G133">
        <v>12518</v>
      </c>
      <c r="H133">
        <v>2360</v>
      </c>
      <c r="I133">
        <v>892892</v>
      </c>
      <c r="J133">
        <v>12764</v>
      </c>
      <c r="K133">
        <v>9</v>
      </c>
    </row>
    <row r="134" spans="1:11">
      <c r="A134">
        <v>1475118137</v>
      </c>
      <c r="B134">
        <v>264</v>
      </c>
      <c r="C134">
        <v>175.9</v>
      </c>
      <c r="D134">
        <v>21.758</v>
      </c>
      <c r="E134">
        <v>20869</v>
      </c>
      <c r="F134">
        <v>185700</v>
      </c>
      <c r="G134">
        <v>12518</v>
      </c>
      <c r="H134">
        <v>2360</v>
      </c>
      <c r="I134">
        <v>892892</v>
      </c>
      <c r="J134">
        <v>12767</v>
      </c>
      <c r="K134">
        <v>9</v>
      </c>
    </row>
    <row r="135" spans="1:11">
      <c r="A135">
        <v>1475118139</v>
      </c>
      <c r="B135">
        <v>266</v>
      </c>
      <c r="C135">
        <v>177.5</v>
      </c>
      <c r="D135">
        <v>21.758</v>
      </c>
      <c r="E135">
        <v>20869</v>
      </c>
      <c r="F135">
        <v>185700</v>
      </c>
      <c r="G135">
        <v>12518</v>
      </c>
      <c r="H135">
        <v>2360</v>
      </c>
      <c r="I135">
        <v>892892</v>
      </c>
      <c r="J135">
        <v>12769</v>
      </c>
      <c r="K135">
        <v>9</v>
      </c>
    </row>
    <row r="136" spans="1:11">
      <c r="A136">
        <v>1475118141</v>
      </c>
      <c r="B136">
        <v>268</v>
      </c>
      <c r="C136">
        <v>190.5</v>
      </c>
      <c r="D136">
        <v>21.758</v>
      </c>
      <c r="E136">
        <v>20882</v>
      </c>
      <c r="F136">
        <v>185700</v>
      </c>
      <c r="G136">
        <v>12529</v>
      </c>
      <c r="H136">
        <v>2376</v>
      </c>
      <c r="I136">
        <v>892892</v>
      </c>
      <c r="J136">
        <v>12785</v>
      </c>
      <c r="K136">
        <v>9</v>
      </c>
    </row>
    <row r="137" spans="1:11">
      <c r="A137">
        <v>1475118143</v>
      </c>
      <c r="B137">
        <v>270</v>
      </c>
      <c r="C137">
        <v>186.7</v>
      </c>
      <c r="D137">
        <v>21.758</v>
      </c>
      <c r="E137">
        <v>20886</v>
      </c>
      <c r="F137">
        <v>185700</v>
      </c>
      <c r="G137">
        <v>12536</v>
      </c>
      <c r="H137">
        <v>2404</v>
      </c>
      <c r="I137">
        <v>892892</v>
      </c>
      <c r="J137">
        <v>12791</v>
      </c>
      <c r="K137">
        <v>9</v>
      </c>
    </row>
    <row r="138" spans="1:11">
      <c r="A138">
        <v>1475118145</v>
      </c>
      <c r="B138">
        <v>272</v>
      </c>
      <c r="C138">
        <v>169.6</v>
      </c>
      <c r="D138">
        <v>21.758</v>
      </c>
      <c r="E138">
        <v>20898</v>
      </c>
      <c r="F138">
        <v>185700</v>
      </c>
      <c r="G138">
        <v>12546</v>
      </c>
      <c r="H138">
        <v>2432</v>
      </c>
      <c r="I138">
        <v>892892</v>
      </c>
      <c r="J138">
        <v>12805</v>
      </c>
      <c r="K138">
        <v>9</v>
      </c>
    </row>
    <row r="139" spans="1:11">
      <c r="A139">
        <v>1475118147</v>
      </c>
      <c r="B139">
        <v>274</v>
      </c>
      <c r="C139">
        <v>175.6</v>
      </c>
      <c r="D139">
        <v>21.758</v>
      </c>
      <c r="E139">
        <v>20899</v>
      </c>
      <c r="F139">
        <v>185700</v>
      </c>
      <c r="G139">
        <v>12547</v>
      </c>
      <c r="H139">
        <v>2432</v>
      </c>
      <c r="I139">
        <v>892892</v>
      </c>
      <c r="J139">
        <v>12809</v>
      </c>
      <c r="K139">
        <v>9</v>
      </c>
    </row>
    <row r="140" spans="1:11">
      <c r="A140">
        <v>1475118149</v>
      </c>
      <c r="B140">
        <v>276</v>
      </c>
      <c r="C140">
        <v>171.5</v>
      </c>
      <c r="D140">
        <v>21.758</v>
      </c>
      <c r="E140">
        <v>20899</v>
      </c>
      <c r="F140">
        <v>185700</v>
      </c>
      <c r="G140">
        <v>12547</v>
      </c>
      <c r="H140">
        <v>2432</v>
      </c>
      <c r="I140">
        <v>892892</v>
      </c>
      <c r="J140">
        <v>12812</v>
      </c>
      <c r="K140">
        <v>9</v>
      </c>
    </row>
    <row r="141" spans="1:11">
      <c r="A141">
        <v>1475118151</v>
      </c>
      <c r="B141">
        <v>278</v>
      </c>
      <c r="C141">
        <v>162.5</v>
      </c>
      <c r="D141">
        <v>21.758</v>
      </c>
      <c r="E141">
        <v>20911</v>
      </c>
      <c r="F141">
        <v>185700</v>
      </c>
      <c r="G141">
        <v>12557</v>
      </c>
      <c r="H141">
        <v>2448</v>
      </c>
      <c r="I141">
        <v>892892</v>
      </c>
      <c r="J141">
        <v>12826</v>
      </c>
      <c r="K141">
        <v>9</v>
      </c>
    </row>
    <row r="142" spans="1:11">
      <c r="A142">
        <v>1475118153</v>
      </c>
      <c r="B142">
        <v>280</v>
      </c>
      <c r="C142">
        <v>155.5</v>
      </c>
      <c r="D142">
        <v>21.758</v>
      </c>
      <c r="E142">
        <v>20914</v>
      </c>
      <c r="F142">
        <v>185700</v>
      </c>
      <c r="G142">
        <v>12560</v>
      </c>
      <c r="H142">
        <v>2460</v>
      </c>
      <c r="I142">
        <v>892892</v>
      </c>
      <c r="J142">
        <v>12832</v>
      </c>
      <c r="K142">
        <v>9</v>
      </c>
    </row>
    <row r="143" spans="1:11">
      <c r="A143">
        <v>1475118155</v>
      </c>
      <c r="B143">
        <v>282</v>
      </c>
      <c r="C143">
        <v>165.5</v>
      </c>
      <c r="D143">
        <v>21.758</v>
      </c>
      <c r="E143">
        <v>20917</v>
      </c>
      <c r="F143">
        <v>185700</v>
      </c>
      <c r="G143">
        <v>12562</v>
      </c>
      <c r="H143">
        <v>2484</v>
      </c>
      <c r="I143">
        <v>892892</v>
      </c>
      <c r="J143">
        <v>12838</v>
      </c>
      <c r="K143">
        <v>9</v>
      </c>
    </row>
    <row r="144" spans="1:11">
      <c r="A144">
        <v>1475118157</v>
      </c>
      <c r="B144">
        <v>284</v>
      </c>
      <c r="C144">
        <v>168.5</v>
      </c>
      <c r="D144">
        <v>21.758</v>
      </c>
      <c r="E144">
        <v>20926</v>
      </c>
      <c r="F144">
        <v>185700</v>
      </c>
      <c r="G144">
        <v>12570</v>
      </c>
      <c r="H144">
        <v>2488</v>
      </c>
      <c r="I144">
        <v>892892</v>
      </c>
      <c r="J144">
        <v>12849</v>
      </c>
      <c r="K144">
        <v>9</v>
      </c>
    </row>
    <row r="145" spans="1:11">
      <c r="A145">
        <v>1475118159</v>
      </c>
      <c r="B145">
        <v>286</v>
      </c>
      <c r="C145">
        <v>174.8</v>
      </c>
      <c r="D145">
        <v>21.758</v>
      </c>
      <c r="E145">
        <v>20926</v>
      </c>
      <c r="F145">
        <v>185700</v>
      </c>
      <c r="G145">
        <v>12570</v>
      </c>
      <c r="H145">
        <v>2488</v>
      </c>
      <c r="I145">
        <v>892892</v>
      </c>
      <c r="J145">
        <v>12852</v>
      </c>
      <c r="K145">
        <v>9</v>
      </c>
    </row>
    <row r="146" spans="1:11">
      <c r="A146">
        <v>1475118161</v>
      </c>
      <c r="B146">
        <v>288</v>
      </c>
      <c r="C146">
        <v>165.2</v>
      </c>
      <c r="D146">
        <v>21.758</v>
      </c>
      <c r="E146">
        <v>20939</v>
      </c>
      <c r="F146">
        <v>185700</v>
      </c>
      <c r="G146">
        <v>12581</v>
      </c>
      <c r="H146">
        <v>2504</v>
      </c>
      <c r="I146">
        <v>892892</v>
      </c>
      <c r="J146">
        <v>12868</v>
      </c>
      <c r="K146">
        <v>9</v>
      </c>
    </row>
    <row r="147" spans="1:11">
      <c r="A147">
        <v>1475118163</v>
      </c>
      <c r="B147">
        <v>290</v>
      </c>
      <c r="C147">
        <v>152.5</v>
      </c>
      <c r="D147">
        <v>21.758</v>
      </c>
      <c r="E147">
        <v>20942</v>
      </c>
      <c r="F147">
        <v>185700</v>
      </c>
      <c r="G147">
        <v>12585</v>
      </c>
      <c r="H147">
        <v>2672</v>
      </c>
      <c r="I147">
        <v>892892</v>
      </c>
      <c r="J147">
        <v>12874</v>
      </c>
      <c r="K147">
        <v>9</v>
      </c>
    </row>
    <row r="148" spans="1:11">
      <c r="A148">
        <v>1475118165</v>
      </c>
      <c r="B148">
        <v>292</v>
      </c>
      <c r="C148">
        <v>161.6</v>
      </c>
      <c r="D148">
        <v>21.758</v>
      </c>
      <c r="E148">
        <v>20942</v>
      </c>
      <c r="F148">
        <v>185700</v>
      </c>
      <c r="G148">
        <v>12585</v>
      </c>
      <c r="H148">
        <v>2672</v>
      </c>
      <c r="I148">
        <v>892892</v>
      </c>
      <c r="J148">
        <v>12877</v>
      </c>
      <c r="K148">
        <v>9</v>
      </c>
    </row>
    <row r="149" spans="1:11">
      <c r="A149">
        <v>1475118167</v>
      </c>
      <c r="B149">
        <v>294</v>
      </c>
      <c r="C149">
        <v>161</v>
      </c>
      <c r="D149">
        <v>21.758</v>
      </c>
      <c r="E149">
        <v>20955</v>
      </c>
      <c r="F149">
        <v>185700</v>
      </c>
      <c r="G149">
        <v>12596</v>
      </c>
      <c r="H149">
        <v>2696</v>
      </c>
      <c r="I149">
        <v>892892</v>
      </c>
      <c r="J149">
        <v>12893</v>
      </c>
      <c r="K149">
        <v>9</v>
      </c>
    </row>
    <row r="150" spans="1:11">
      <c r="A150">
        <v>1475118169</v>
      </c>
      <c r="B150">
        <v>296</v>
      </c>
      <c r="C150">
        <v>178</v>
      </c>
      <c r="D150">
        <v>21.807</v>
      </c>
      <c r="E150">
        <v>20955</v>
      </c>
      <c r="F150">
        <v>185700</v>
      </c>
      <c r="G150">
        <v>12596</v>
      </c>
      <c r="H150">
        <v>2696</v>
      </c>
      <c r="I150">
        <v>894940</v>
      </c>
      <c r="J150">
        <v>12895</v>
      </c>
      <c r="K150">
        <v>9</v>
      </c>
    </row>
    <row r="151" spans="1:11">
      <c r="A151">
        <v>1475118171</v>
      </c>
      <c r="B151">
        <v>298</v>
      </c>
      <c r="C151">
        <v>158</v>
      </c>
      <c r="D151">
        <v>21.807</v>
      </c>
      <c r="E151">
        <v>20958</v>
      </c>
      <c r="F151">
        <v>185828</v>
      </c>
      <c r="G151">
        <v>12597</v>
      </c>
      <c r="H151">
        <v>2696</v>
      </c>
      <c r="I151">
        <v>894940</v>
      </c>
      <c r="J151">
        <v>12900</v>
      </c>
      <c r="K151">
        <v>9</v>
      </c>
    </row>
    <row r="152" spans="1:11">
      <c r="A152">
        <v>1475118173</v>
      </c>
      <c r="B152">
        <v>300</v>
      </c>
      <c r="C152">
        <v>163.5</v>
      </c>
      <c r="D152">
        <v>21.807</v>
      </c>
      <c r="E152">
        <v>20971</v>
      </c>
      <c r="F152">
        <v>185828</v>
      </c>
      <c r="G152">
        <v>12608</v>
      </c>
      <c r="H152">
        <v>2712</v>
      </c>
      <c r="I152">
        <v>894940</v>
      </c>
      <c r="J152">
        <v>12916</v>
      </c>
      <c r="K152">
        <v>9</v>
      </c>
    </row>
    <row r="153" spans="1:11">
      <c r="A153">
        <v>1475118175</v>
      </c>
      <c r="B153">
        <v>302</v>
      </c>
      <c r="C153">
        <v>146.5</v>
      </c>
      <c r="D153">
        <v>21.807</v>
      </c>
      <c r="E153">
        <v>20971</v>
      </c>
      <c r="F153">
        <v>185828</v>
      </c>
      <c r="G153">
        <v>12608</v>
      </c>
      <c r="H153">
        <v>2712</v>
      </c>
      <c r="I153">
        <v>894940</v>
      </c>
      <c r="J153">
        <v>12918</v>
      </c>
      <c r="K153">
        <v>9</v>
      </c>
    </row>
    <row r="154" spans="1:11">
      <c r="A154">
        <v>1475118177</v>
      </c>
      <c r="B154">
        <v>304</v>
      </c>
      <c r="C154">
        <v>159.5</v>
      </c>
      <c r="D154">
        <v>21.807</v>
      </c>
      <c r="E154">
        <v>20973</v>
      </c>
      <c r="F154">
        <v>185828</v>
      </c>
      <c r="G154">
        <v>12614</v>
      </c>
      <c r="H154">
        <v>2732</v>
      </c>
      <c r="I154">
        <v>894940</v>
      </c>
      <c r="J154">
        <v>12922</v>
      </c>
      <c r="K154">
        <v>9</v>
      </c>
    </row>
    <row r="155" spans="1:11">
      <c r="A155">
        <v>1475118179</v>
      </c>
      <c r="B155">
        <v>306</v>
      </c>
      <c r="C155">
        <v>147.5</v>
      </c>
      <c r="D155">
        <v>21.807</v>
      </c>
      <c r="E155">
        <v>20986</v>
      </c>
      <c r="F155">
        <v>185828</v>
      </c>
      <c r="G155">
        <v>12625</v>
      </c>
      <c r="H155">
        <v>2748</v>
      </c>
      <c r="I155">
        <v>894940</v>
      </c>
      <c r="J155">
        <v>12938</v>
      </c>
      <c r="K155">
        <v>9</v>
      </c>
    </row>
    <row r="156" spans="1:11">
      <c r="A156">
        <v>1475118181</v>
      </c>
      <c r="B156">
        <v>308</v>
      </c>
      <c r="C156">
        <v>156.5</v>
      </c>
      <c r="D156">
        <v>21.807</v>
      </c>
      <c r="E156">
        <v>20986</v>
      </c>
      <c r="F156">
        <v>185828</v>
      </c>
      <c r="G156">
        <v>12625</v>
      </c>
      <c r="H156">
        <v>2748</v>
      </c>
      <c r="I156">
        <v>894940</v>
      </c>
      <c r="J156">
        <v>12940</v>
      </c>
      <c r="K156">
        <v>9</v>
      </c>
    </row>
    <row r="157" spans="1:11">
      <c r="A157">
        <v>1475118183</v>
      </c>
      <c r="B157">
        <v>310</v>
      </c>
      <c r="C157">
        <v>164.5</v>
      </c>
      <c r="D157">
        <v>21.807</v>
      </c>
      <c r="E157">
        <v>20986</v>
      </c>
      <c r="F157">
        <v>185828</v>
      </c>
      <c r="G157">
        <v>12625</v>
      </c>
      <c r="H157">
        <v>2748</v>
      </c>
      <c r="I157">
        <v>894940</v>
      </c>
      <c r="J157">
        <v>12943</v>
      </c>
      <c r="K157">
        <v>9</v>
      </c>
    </row>
    <row r="158" spans="1:11">
      <c r="A158">
        <v>1475118185</v>
      </c>
      <c r="B158">
        <v>312</v>
      </c>
      <c r="C158">
        <v>150</v>
      </c>
      <c r="D158">
        <v>21.807</v>
      </c>
      <c r="E158">
        <v>20999</v>
      </c>
      <c r="F158">
        <v>185828</v>
      </c>
      <c r="G158">
        <v>12636</v>
      </c>
      <c r="H158">
        <v>2768</v>
      </c>
      <c r="I158">
        <v>894940</v>
      </c>
      <c r="J158">
        <v>12959</v>
      </c>
      <c r="K158">
        <v>9</v>
      </c>
    </row>
    <row r="159" spans="1:11">
      <c r="A159">
        <v>1475118187</v>
      </c>
      <c r="B159">
        <v>314</v>
      </c>
      <c r="C159">
        <v>150</v>
      </c>
      <c r="D159">
        <v>21.966</v>
      </c>
      <c r="E159">
        <v>20999</v>
      </c>
      <c r="F159">
        <v>185828</v>
      </c>
      <c r="G159">
        <v>12636</v>
      </c>
      <c r="H159">
        <v>2768</v>
      </c>
      <c r="I159">
        <v>901444</v>
      </c>
      <c r="J159">
        <v>12961</v>
      </c>
      <c r="K159">
        <v>9</v>
      </c>
    </row>
    <row r="160" spans="1:11">
      <c r="A160">
        <v>1475118189</v>
      </c>
      <c r="B160">
        <v>316</v>
      </c>
      <c r="C160">
        <v>154</v>
      </c>
      <c r="D160">
        <v>21.966</v>
      </c>
      <c r="E160">
        <v>20999</v>
      </c>
      <c r="F160">
        <v>185828</v>
      </c>
      <c r="G160">
        <v>12636</v>
      </c>
      <c r="H160">
        <v>2768</v>
      </c>
      <c r="I160">
        <v>901444</v>
      </c>
      <c r="J160">
        <v>12964</v>
      </c>
      <c r="K160">
        <v>9</v>
      </c>
    </row>
    <row r="161" spans="1:11">
      <c r="A161">
        <v>1475118191</v>
      </c>
      <c r="B161">
        <v>318</v>
      </c>
      <c r="C161">
        <v>146</v>
      </c>
      <c r="D161">
        <v>21.966</v>
      </c>
      <c r="E161">
        <v>21011</v>
      </c>
      <c r="F161">
        <v>185828</v>
      </c>
      <c r="G161">
        <v>12646</v>
      </c>
      <c r="H161">
        <v>2788</v>
      </c>
      <c r="I161">
        <v>901444</v>
      </c>
      <c r="J161">
        <v>12979</v>
      </c>
      <c r="K161">
        <v>9</v>
      </c>
    </row>
    <row r="162" spans="1:11">
      <c r="A162">
        <v>1475118193</v>
      </c>
      <c r="B162">
        <v>320</v>
      </c>
      <c r="C162">
        <v>167.5</v>
      </c>
      <c r="D162">
        <v>21.966</v>
      </c>
      <c r="E162">
        <v>21012</v>
      </c>
      <c r="F162">
        <v>185828</v>
      </c>
      <c r="G162">
        <v>12647</v>
      </c>
      <c r="H162">
        <v>2788</v>
      </c>
      <c r="I162">
        <v>901444</v>
      </c>
      <c r="J162">
        <v>12982</v>
      </c>
      <c r="K162">
        <v>9</v>
      </c>
    </row>
    <row r="163" spans="1:11">
      <c r="A163">
        <v>1475118195</v>
      </c>
      <c r="B163">
        <v>322</v>
      </c>
      <c r="C163">
        <v>150</v>
      </c>
      <c r="D163">
        <v>21.966</v>
      </c>
      <c r="E163">
        <v>21012</v>
      </c>
      <c r="F163">
        <v>185828</v>
      </c>
      <c r="G163">
        <v>12647</v>
      </c>
      <c r="H163">
        <v>2788</v>
      </c>
      <c r="I163">
        <v>901444</v>
      </c>
      <c r="J163">
        <v>12985</v>
      </c>
      <c r="K163">
        <v>9</v>
      </c>
    </row>
    <row r="164" spans="1:11">
      <c r="A164">
        <v>1475118197</v>
      </c>
      <c r="B164">
        <v>324</v>
      </c>
      <c r="C164">
        <v>155</v>
      </c>
      <c r="D164">
        <v>22.249</v>
      </c>
      <c r="E164">
        <v>21027</v>
      </c>
      <c r="F164">
        <v>185828</v>
      </c>
      <c r="G164">
        <v>12662</v>
      </c>
      <c r="H164">
        <v>3008</v>
      </c>
      <c r="I164">
        <v>913056</v>
      </c>
      <c r="J164">
        <v>13003</v>
      </c>
      <c r="K164">
        <v>9</v>
      </c>
    </row>
    <row r="165" spans="1:11">
      <c r="A165">
        <v>1475118199</v>
      </c>
      <c r="B165">
        <v>326</v>
      </c>
      <c r="C165">
        <v>159.9</v>
      </c>
      <c r="D165">
        <v>22.249</v>
      </c>
      <c r="E165">
        <v>21028</v>
      </c>
      <c r="F165">
        <v>185828</v>
      </c>
      <c r="G165">
        <v>12663</v>
      </c>
      <c r="H165">
        <v>3008</v>
      </c>
      <c r="I165">
        <v>913056</v>
      </c>
      <c r="J165">
        <v>13006</v>
      </c>
      <c r="K165">
        <v>9</v>
      </c>
    </row>
    <row r="166" spans="1:11">
      <c r="A166">
        <v>1475118201</v>
      </c>
      <c r="B166">
        <v>328</v>
      </c>
      <c r="C166">
        <v>160.5</v>
      </c>
      <c r="D166">
        <v>22.299</v>
      </c>
      <c r="E166">
        <v>21028</v>
      </c>
      <c r="F166">
        <v>185828</v>
      </c>
      <c r="G166">
        <v>12663</v>
      </c>
      <c r="H166">
        <v>3008</v>
      </c>
      <c r="I166">
        <v>915104</v>
      </c>
      <c r="J166">
        <v>13009</v>
      </c>
      <c r="K166">
        <v>9</v>
      </c>
    </row>
    <row r="167" spans="1:11">
      <c r="A167">
        <v>1475118203</v>
      </c>
      <c r="B167">
        <v>330</v>
      </c>
      <c r="C167">
        <v>155</v>
      </c>
      <c r="D167">
        <v>22.299</v>
      </c>
      <c r="E167">
        <v>21040</v>
      </c>
      <c r="F167">
        <v>185828</v>
      </c>
      <c r="G167">
        <v>12673</v>
      </c>
      <c r="H167">
        <v>3032</v>
      </c>
      <c r="I167">
        <v>915104</v>
      </c>
      <c r="J167">
        <v>13024</v>
      </c>
      <c r="K167">
        <v>9</v>
      </c>
    </row>
    <row r="168" spans="1:11">
      <c r="A168">
        <v>1475118205</v>
      </c>
      <c r="B168">
        <v>332</v>
      </c>
      <c r="C168">
        <v>162</v>
      </c>
      <c r="D168">
        <v>22.299</v>
      </c>
      <c r="E168">
        <v>21041</v>
      </c>
      <c r="F168">
        <v>185828</v>
      </c>
      <c r="G168">
        <v>12674</v>
      </c>
      <c r="H168">
        <v>3032</v>
      </c>
      <c r="I168">
        <v>915104</v>
      </c>
      <c r="J168">
        <v>13027</v>
      </c>
      <c r="K168">
        <v>9</v>
      </c>
    </row>
    <row r="169" spans="1:11">
      <c r="A169">
        <v>1475118207</v>
      </c>
      <c r="B169">
        <v>334</v>
      </c>
      <c r="C169">
        <v>146.1</v>
      </c>
      <c r="D169">
        <v>22.695</v>
      </c>
      <c r="E169">
        <v>21053</v>
      </c>
      <c r="F169">
        <v>185828</v>
      </c>
      <c r="G169">
        <v>12684</v>
      </c>
      <c r="H169">
        <v>3048</v>
      </c>
      <c r="I169">
        <v>931360</v>
      </c>
      <c r="J169">
        <v>13042</v>
      </c>
      <c r="K169">
        <v>9</v>
      </c>
    </row>
    <row r="170" spans="1:11">
      <c r="A170">
        <v>1475118209</v>
      </c>
      <c r="B170">
        <v>336</v>
      </c>
      <c r="C170">
        <v>145</v>
      </c>
      <c r="D170">
        <v>22.695</v>
      </c>
      <c r="E170">
        <v>21053</v>
      </c>
      <c r="F170">
        <v>185828</v>
      </c>
      <c r="G170">
        <v>12684</v>
      </c>
      <c r="H170">
        <v>3048</v>
      </c>
      <c r="I170">
        <v>931360</v>
      </c>
      <c r="J170">
        <v>13045</v>
      </c>
      <c r="K170">
        <v>9</v>
      </c>
    </row>
    <row r="171" spans="1:11">
      <c r="A171">
        <v>1475118211</v>
      </c>
      <c r="B171">
        <v>338</v>
      </c>
      <c r="C171">
        <v>149.1</v>
      </c>
      <c r="D171">
        <v>22.695</v>
      </c>
      <c r="E171">
        <v>21054</v>
      </c>
      <c r="F171">
        <v>185828</v>
      </c>
      <c r="G171">
        <v>12685</v>
      </c>
      <c r="H171">
        <v>3048</v>
      </c>
      <c r="I171">
        <v>931360</v>
      </c>
      <c r="J171">
        <v>13048</v>
      </c>
      <c r="K171">
        <v>9</v>
      </c>
    </row>
    <row r="172" spans="1:11">
      <c r="A172">
        <v>1475118213</v>
      </c>
      <c r="B172">
        <v>340</v>
      </c>
      <c r="C172">
        <v>154.4</v>
      </c>
      <c r="D172">
        <v>22.695</v>
      </c>
      <c r="E172">
        <v>21068</v>
      </c>
      <c r="F172">
        <v>185828</v>
      </c>
      <c r="G172">
        <v>12700</v>
      </c>
      <c r="H172">
        <v>3080</v>
      </c>
      <c r="I172">
        <v>931360</v>
      </c>
      <c r="J172">
        <v>13065</v>
      </c>
      <c r="K172">
        <v>9</v>
      </c>
    </row>
    <row r="173" spans="1:11">
      <c r="A173">
        <v>1475118215</v>
      </c>
      <c r="B173">
        <v>342</v>
      </c>
      <c r="C173">
        <v>142.5</v>
      </c>
      <c r="D173">
        <v>22.695</v>
      </c>
      <c r="E173">
        <v>21068</v>
      </c>
      <c r="F173">
        <v>185828</v>
      </c>
      <c r="G173">
        <v>12700</v>
      </c>
      <c r="H173">
        <v>3080</v>
      </c>
      <c r="I173">
        <v>931360</v>
      </c>
      <c r="J173">
        <v>13068</v>
      </c>
      <c r="K173">
        <v>9</v>
      </c>
    </row>
    <row r="174" spans="1:11">
      <c r="A174">
        <v>1475118217</v>
      </c>
      <c r="B174">
        <v>344</v>
      </c>
      <c r="C174">
        <v>153</v>
      </c>
      <c r="D174">
        <v>23.141</v>
      </c>
      <c r="E174">
        <v>21071</v>
      </c>
      <c r="F174">
        <v>185828</v>
      </c>
      <c r="G174">
        <v>12703</v>
      </c>
      <c r="H174">
        <v>3092</v>
      </c>
      <c r="I174">
        <v>949664</v>
      </c>
      <c r="J174">
        <v>13074</v>
      </c>
      <c r="K174">
        <v>9</v>
      </c>
    </row>
    <row r="175" spans="1:11">
      <c r="A175">
        <v>1475118219</v>
      </c>
      <c r="B175">
        <v>346</v>
      </c>
      <c r="C175">
        <v>150</v>
      </c>
      <c r="D175">
        <v>23.141</v>
      </c>
      <c r="E175">
        <v>21083</v>
      </c>
      <c r="F175">
        <v>185828</v>
      </c>
      <c r="G175">
        <v>12713</v>
      </c>
      <c r="H175">
        <v>3120</v>
      </c>
      <c r="I175">
        <v>949664</v>
      </c>
      <c r="J175">
        <v>13090</v>
      </c>
      <c r="K175">
        <v>9</v>
      </c>
    </row>
    <row r="176" spans="1:11">
      <c r="A176">
        <v>1475118221</v>
      </c>
      <c r="B176">
        <v>348</v>
      </c>
      <c r="C176">
        <v>180</v>
      </c>
      <c r="D176">
        <v>23.141</v>
      </c>
      <c r="E176">
        <v>21083</v>
      </c>
      <c r="F176">
        <v>185828</v>
      </c>
      <c r="G176">
        <v>12713</v>
      </c>
      <c r="H176">
        <v>3120</v>
      </c>
      <c r="I176">
        <v>949664</v>
      </c>
      <c r="J176">
        <v>13093</v>
      </c>
      <c r="K176">
        <v>9</v>
      </c>
    </row>
    <row r="177" spans="1:11">
      <c r="A177">
        <v>1475118223</v>
      </c>
      <c r="B177">
        <v>350</v>
      </c>
      <c r="C177">
        <v>145</v>
      </c>
      <c r="D177">
        <v>23.141</v>
      </c>
      <c r="E177">
        <v>21095</v>
      </c>
      <c r="F177">
        <v>185828</v>
      </c>
      <c r="G177">
        <v>12723</v>
      </c>
      <c r="H177">
        <v>3136</v>
      </c>
      <c r="I177">
        <v>949664</v>
      </c>
      <c r="J177">
        <v>13107</v>
      </c>
      <c r="K177">
        <v>9</v>
      </c>
    </row>
    <row r="178" spans="1:11">
      <c r="A178">
        <v>1475118225</v>
      </c>
      <c r="B178">
        <v>352</v>
      </c>
      <c r="C178">
        <v>143</v>
      </c>
      <c r="D178">
        <v>23.141</v>
      </c>
      <c r="E178">
        <v>21096</v>
      </c>
      <c r="F178">
        <v>185828</v>
      </c>
      <c r="G178">
        <v>12724</v>
      </c>
      <c r="H178">
        <v>3136</v>
      </c>
      <c r="I178">
        <v>949664</v>
      </c>
      <c r="J178">
        <v>13111</v>
      </c>
      <c r="K178">
        <v>9</v>
      </c>
    </row>
    <row r="179" spans="1:11">
      <c r="A179">
        <v>1475118227</v>
      </c>
      <c r="B179">
        <v>354</v>
      </c>
      <c r="C179">
        <v>140.1</v>
      </c>
      <c r="D179">
        <v>23.537</v>
      </c>
      <c r="E179">
        <v>21096</v>
      </c>
      <c r="F179">
        <v>185828</v>
      </c>
      <c r="G179">
        <v>12724</v>
      </c>
      <c r="H179">
        <v>3136</v>
      </c>
      <c r="I179">
        <v>965920</v>
      </c>
      <c r="J179">
        <v>13114</v>
      </c>
      <c r="K179">
        <v>9</v>
      </c>
    </row>
    <row r="180" spans="1:11">
      <c r="A180">
        <v>1475118229</v>
      </c>
      <c r="B180">
        <v>356</v>
      </c>
      <c r="C180">
        <v>160.4</v>
      </c>
      <c r="D180">
        <v>23.537</v>
      </c>
      <c r="E180">
        <v>21108</v>
      </c>
      <c r="F180">
        <v>185828</v>
      </c>
      <c r="G180">
        <v>12734</v>
      </c>
      <c r="H180">
        <v>3152</v>
      </c>
      <c r="I180">
        <v>965920</v>
      </c>
      <c r="J180">
        <v>13128</v>
      </c>
      <c r="K180">
        <v>9</v>
      </c>
    </row>
    <row r="181" spans="1:11">
      <c r="A181">
        <v>1475118231</v>
      </c>
      <c r="B181">
        <v>358</v>
      </c>
      <c r="C181">
        <v>151</v>
      </c>
      <c r="D181">
        <v>23.537</v>
      </c>
      <c r="E181">
        <v>21109</v>
      </c>
      <c r="F181">
        <v>185828</v>
      </c>
      <c r="G181">
        <v>12735</v>
      </c>
      <c r="H181">
        <v>3152</v>
      </c>
      <c r="I181">
        <v>965920</v>
      </c>
      <c r="J181">
        <v>13132</v>
      </c>
      <c r="K181">
        <v>9</v>
      </c>
    </row>
    <row r="182" spans="1:11">
      <c r="A182">
        <v>1475118233</v>
      </c>
      <c r="B182">
        <v>360</v>
      </c>
      <c r="C182">
        <v>161</v>
      </c>
      <c r="D182">
        <v>23.537</v>
      </c>
      <c r="E182">
        <v>21112</v>
      </c>
      <c r="F182">
        <v>185828</v>
      </c>
      <c r="G182">
        <v>12739</v>
      </c>
      <c r="H182">
        <v>3392</v>
      </c>
      <c r="I182">
        <v>965920</v>
      </c>
      <c r="J182">
        <v>13138</v>
      </c>
      <c r="K182">
        <v>9</v>
      </c>
    </row>
    <row r="183" spans="1:11">
      <c r="A183">
        <v>1475118235</v>
      </c>
      <c r="B183">
        <v>362</v>
      </c>
      <c r="C183">
        <v>153.5</v>
      </c>
      <c r="D183">
        <v>23.537</v>
      </c>
      <c r="E183">
        <v>21124</v>
      </c>
      <c r="F183">
        <v>185828</v>
      </c>
      <c r="G183">
        <v>12749</v>
      </c>
      <c r="H183">
        <v>3416</v>
      </c>
      <c r="I183">
        <v>965920</v>
      </c>
      <c r="J183">
        <v>13152</v>
      </c>
      <c r="K183">
        <v>9</v>
      </c>
    </row>
    <row r="184" spans="1:11">
      <c r="A184">
        <v>1475118237</v>
      </c>
      <c r="B184">
        <v>364</v>
      </c>
      <c r="C184">
        <v>143.5</v>
      </c>
      <c r="D184">
        <v>23.857</v>
      </c>
      <c r="E184">
        <v>21125</v>
      </c>
      <c r="F184">
        <v>185828</v>
      </c>
      <c r="G184">
        <v>12750</v>
      </c>
      <c r="H184">
        <v>3416</v>
      </c>
      <c r="I184">
        <v>979056</v>
      </c>
      <c r="J184">
        <v>13156</v>
      </c>
      <c r="K184">
        <v>9</v>
      </c>
    </row>
    <row r="185" spans="1:11">
      <c r="A185">
        <v>1475118239</v>
      </c>
      <c r="B185">
        <v>366</v>
      </c>
      <c r="C185">
        <v>142.5</v>
      </c>
      <c r="D185">
        <v>24.107</v>
      </c>
      <c r="E185">
        <v>21125</v>
      </c>
      <c r="F185">
        <v>185828</v>
      </c>
      <c r="G185">
        <v>12750</v>
      </c>
      <c r="H185">
        <v>3416</v>
      </c>
      <c r="I185">
        <v>989296</v>
      </c>
      <c r="J185">
        <v>13159</v>
      </c>
      <c r="K185">
        <v>9</v>
      </c>
    </row>
    <row r="186" spans="1:11">
      <c r="A186">
        <v>1475118241</v>
      </c>
      <c r="B186">
        <v>368</v>
      </c>
      <c r="C186">
        <v>152.5</v>
      </c>
      <c r="D186">
        <v>24.113</v>
      </c>
      <c r="E186">
        <v>21137</v>
      </c>
      <c r="F186">
        <v>185828</v>
      </c>
      <c r="G186">
        <v>12760</v>
      </c>
      <c r="H186">
        <v>3432</v>
      </c>
      <c r="I186">
        <v>989544</v>
      </c>
      <c r="J186">
        <v>13173</v>
      </c>
      <c r="K186">
        <v>9</v>
      </c>
    </row>
    <row r="187" spans="1:11">
      <c r="A187">
        <v>1475118243</v>
      </c>
      <c r="B187">
        <v>370</v>
      </c>
      <c r="C187">
        <v>174</v>
      </c>
      <c r="D187">
        <v>24.113</v>
      </c>
      <c r="E187">
        <v>21138</v>
      </c>
      <c r="F187">
        <v>185828</v>
      </c>
      <c r="G187">
        <v>12761</v>
      </c>
      <c r="H187">
        <v>3432</v>
      </c>
      <c r="I187">
        <v>989544</v>
      </c>
      <c r="J187">
        <v>13177</v>
      </c>
      <c r="K187">
        <v>9</v>
      </c>
    </row>
    <row r="188" spans="1:11">
      <c r="A188">
        <v>1475118245</v>
      </c>
      <c r="B188">
        <v>372</v>
      </c>
      <c r="C188">
        <v>176.5</v>
      </c>
      <c r="D188">
        <v>24.113</v>
      </c>
      <c r="E188">
        <v>21150</v>
      </c>
      <c r="F188">
        <v>185828</v>
      </c>
      <c r="G188">
        <v>12771</v>
      </c>
      <c r="H188">
        <v>3448</v>
      </c>
      <c r="I188">
        <v>989544</v>
      </c>
      <c r="J188">
        <v>13192</v>
      </c>
      <c r="K188">
        <v>9</v>
      </c>
    </row>
    <row r="189" spans="1:11">
      <c r="A189">
        <v>1475118247</v>
      </c>
      <c r="B189">
        <v>374</v>
      </c>
      <c r="C189">
        <v>161.5</v>
      </c>
      <c r="D189">
        <v>24.165</v>
      </c>
      <c r="E189">
        <v>21150</v>
      </c>
      <c r="F189">
        <v>185828</v>
      </c>
      <c r="G189">
        <v>12771</v>
      </c>
      <c r="H189">
        <v>3448</v>
      </c>
      <c r="I189">
        <v>991704</v>
      </c>
      <c r="J189">
        <v>13194</v>
      </c>
      <c r="K189">
        <v>9</v>
      </c>
    </row>
    <row r="190" spans="1:11">
      <c r="A190">
        <v>1475118249</v>
      </c>
      <c r="B190">
        <v>376</v>
      </c>
      <c r="C190">
        <v>154.5</v>
      </c>
      <c r="D190">
        <v>24.415</v>
      </c>
      <c r="E190">
        <v>21151</v>
      </c>
      <c r="F190">
        <v>185828</v>
      </c>
      <c r="G190">
        <v>12772</v>
      </c>
      <c r="H190">
        <v>3448</v>
      </c>
      <c r="I190">
        <v>1001944</v>
      </c>
      <c r="J190">
        <v>13198</v>
      </c>
      <c r="K190">
        <v>9</v>
      </c>
    </row>
    <row r="191" spans="1:11">
      <c r="A191">
        <v>1475118251</v>
      </c>
      <c r="B191">
        <v>378</v>
      </c>
      <c r="C191">
        <v>160</v>
      </c>
      <c r="D191">
        <v>24.415</v>
      </c>
      <c r="E191">
        <v>21163</v>
      </c>
      <c r="F191">
        <v>185828</v>
      </c>
      <c r="G191">
        <v>12782</v>
      </c>
      <c r="H191">
        <v>3468</v>
      </c>
      <c r="I191">
        <v>1001944</v>
      </c>
      <c r="J191">
        <v>13213</v>
      </c>
      <c r="K191">
        <v>9</v>
      </c>
    </row>
    <row r="192" spans="1:11">
      <c r="A192">
        <v>1475118253</v>
      </c>
      <c r="B192">
        <v>380</v>
      </c>
      <c r="C192">
        <v>167</v>
      </c>
      <c r="D192">
        <v>24.415</v>
      </c>
      <c r="E192">
        <v>21165</v>
      </c>
      <c r="F192">
        <v>185828</v>
      </c>
      <c r="G192">
        <v>12788</v>
      </c>
      <c r="H192">
        <v>3488</v>
      </c>
      <c r="I192">
        <v>1001944</v>
      </c>
      <c r="J192">
        <v>13216</v>
      </c>
      <c r="K192">
        <v>9</v>
      </c>
    </row>
    <row r="193" spans="1:11">
      <c r="A193">
        <v>1475118255</v>
      </c>
      <c r="B193">
        <v>382</v>
      </c>
      <c r="C193">
        <v>152.5</v>
      </c>
      <c r="D193">
        <v>24.415</v>
      </c>
      <c r="E193">
        <v>21165</v>
      </c>
      <c r="F193">
        <v>185828</v>
      </c>
      <c r="G193">
        <v>12788</v>
      </c>
      <c r="H193">
        <v>3488</v>
      </c>
      <c r="I193">
        <v>1001944</v>
      </c>
      <c r="J193">
        <v>13219</v>
      </c>
      <c r="K193">
        <v>9</v>
      </c>
    </row>
    <row r="194" spans="1:11">
      <c r="A194">
        <v>1475118257</v>
      </c>
      <c r="B194">
        <v>384</v>
      </c>
      <c r="C194">
        <v>161.5</v>
      </c>
      <c r="D194">
        <v>24.415</v>
      </c>
      <c r="E194">
        <v>21178</v>
      </c>
      <c r="F194">
        <v>185828</v>
      </c>
      <c r="G194">
        <v>12799</v>
      </c>
      <c r="H194">
        <v>3504</v>
      </c>
      <c r="I194">
        <v>1001944</v>
      </c>
      <c r="J194">
        <v>13235</v>
      </c>
      <c r="K194">
        <v>9</v>
      </c>
    </row>
    <row r="195" spans="1:11">
      <c r="A195">
        <v>1475118259</v>
      </c>
      <c r="B195">
        <v>386</v>
      </c>
      <c r="C195">
        <v>151.5</v>
      </c>
      <c r="D195">
        <v>24.415</v>
      </c>
      <c r="E195">
        <v>21178</v>
      </c>
      <c r="F195">
        <v>185828</v>
      </c>
      <c r="G195">
        <v>12799</v>
      </c>
      <c r="H195">
        <v>3504</v>
      </c>
      <c r="I195">
        <v>1001944</v>
      </c>
      <c r="J195">
        <v>13237</v>
      </c>
      <c r="K195">
        <v>9</v>
      </c>
    </row>
    <row r="196" spans="1:11">
      <c r="A196">
        <v>1475118261</v>
      </c>
      <c r="B196">
        <v>388</v>
      </c>
      <c r="C196">
        <v>155.5</v>
      </c>
      <c r="D196">
        <v>24.415</v>
      </c>
      <c r="E196">
        <v>21190</v>
      </c>
      <c r="F196">
        <v>185828</v>
      </c>
      <c r="G196">
        <v>12809</v>
      </c>
      <c r="H196">
        <v>3520</v>
      </c>
      <c r="I196">
        <v>1001944</v>
      </c>
      <c r="J196">
        <v>13253</v>
      </c>
      <c r="K196">
        <v>9</v>
      </c>
    </row>
    <row r="197" spans="1:11">
      <c r="A197">
        <v>1475118263</v>
      </c>
      <c r="B197">
        <v>390</v>
      </c>
      <c r="C197">
        <v>160.5</v>
      </c>
      <c r="D197">
        <v>24.465</v>
      </c>
      <c r="E197">
        <v>21191</v>
      </c>
      <c r="F197">
        <v>185828</v>
      </c>
      <c r="G197">
        <v>12810</v>
      </c>
      <c r="H197">
        <v>3520</v>
      </c>
      <c r="I197">
        <v>1003992</v>
      </c>
      <c r="J197">
        <v>13257</v>
      </c>
      <c r="K197">
        <v>9</v>
      </c>
    </row>
    <row r="198" spans="1:11">
      <c r="A198">
        <v>1475118265</v>
      </c>
      <c r="B198">
        <v>392</v>
      </c>
      <c r="C198">
        <v>162.5</v>
      </c>
      <c r="D198">
        <v>24.465</v>
      </c>
      <c r="E198">
        <v>21191</v>
      </c>
      <c r="F198">
        <v>185828</v>
      </c>
      <c r="G198">
        <v>12810</v>
      </c>
      <c r="H198">
        <v>3520</v>
      </c>
      <c r="I198">
        <v>1003992</v>
      </c>
      <c r="J198">
        <v>13259</v>
      </c>
      <c r="K198">
        <v>9</v>
      </c>
    </row>
    <row r="199" spans="1:11">
      <c r="A199">
        <v>1475118267</v>
      </c>
      <c r="B199">
        <v>394</v>
      </c>
      <c r="C199">
        <v>153.5</v>
      </c>
      <c r="D199">
        <v>24.465</v>
      </c>
      <c r="E199">
        <v>21205</v>
      </c>
      <c r="F199">
        <v>185828</v>
      </c>
      <c r="G199">
        <v>12823</v>
      </c>
      <c r="H199">
        <v>3748</v>
      </c>
      <c r="I199">
        <v>1003992</v>
      </c>
      <c r="J199">
        <v>13276</v>
      </c>
      <c r="K199">
        <v>9</v>
      </c>
    </row>
    <row r="200" spans="1:11">
      <c r="A200">
        <v>1475118269</v>
      </c>
      <c r="B200">
        <v>396</v>
      </c>
      <c r="C200">
        <v>138</v>
      </c>
      <c r="D200">
        <v>24.465</v>
      </c>
      <c r="E200">
        <v>21206</v>
      </c>
      <c r="F200">
        <v>185828</v>
      </c>
      <c r="G200">
        <v>12824</v>
      </c>
      <c r="H200">
        <v>3748</v>
      </c>
      <c r="I200">
        <v>1003992</v>
      </c>
      <c r="J200">
        <v>13280</v>
      </c>
      <c r="K200">
        <v>9</v>
      </c>
    </row>
    <row r="201" spans="1:11">
      <c r="A201">
        <v>1475118271</v>
      </c>
      <c r="B201">
        <v>398</v>
      </c>
      <c r="C201">
        <v>175.5</v>
      </c>
      <c r="D201">
        <v>24.465</v>
      </c>
      <c r="E201">
        <v>21206</v>
      </c>
      <c r="F201">
        <v>185828</v>
      </c>
      <c r="G201">
        <v>12824</v>
      </c>
      <c r="H201">
        <v>3748</v>
      </c>
      <c r="I201">
        <v>1003992</v>
      </c>
      <c r="J201">
        <v>13282</v>
      </c>
      <c r="K201">
        <v>9</v>
      </c>
    </row>
    <row r="202" spans="1:11">
      <c r="A202">
        <v>1475118273</v>
      </c>
      <c r="B202">
        <v>400</v>
      </c>
      <c r="C202">
        <v>166.5</v>
      </c>
      <c r="D202">
        <v>24.465</v>
      </c>
      <c r="E202">
        <v>21218</v>
      </c>
      <c r="F202">
        <v>185828</v>
      </c>
      <c r="G202">
        <v>12834</v>
      </c>
      <c r="H202">
        <v>3772</v>
      </c>
      <c r="I202">
        <v>1003992</v>
      </c>
      <c r="J202">
        <v>13297</v>
      </c>
      <c r="K202">
        <v>9</v>
      </c>
    </row>
    <row r="203" spans="1:11">
      <c r="A203">
        <v>1475118275</v>
      </c>
      <c r="B203">
        <v>402</v>
      </c>
      <c r="C203">
        <v>174</v>
      </c>
      <c r="D203">
        <v>24.465</v>
      </c>
      <c r="E203">
        <v>21219</v>
      </c>
      <c r="F203">
        <v>185828</v>
      </c>
      <c r="G203">
        <v>12835</v>
      </c>
      <c r="H203">
        <v>3772</v>
      </c>
      <c r="I203">
        <v>1003992</v>
      </c>
      <c r="J203">
        <v>13301</v>
      </c>
      <c r="K203">
        <v>9</v>
      </c>
    </row>
    <row r="204" spans="1:11">
      <c r="A204">
        <v>1475118277</v>
      </c>
      <c r="B204">
        <v>404</v>
      </c>
      <c r="C204">
        <v>174</v>
      </c>
      <c r="D204">
        <v>24.465</v>
      </c>
      <c r="E204">
        <v>21233</v>
      </c>
      <c r="F204">
        <v>185828</v>
      </c>
      <c r="G204">
        <v>12848</v>
      </c>
      <c r="H204">
        <v>3800</v>
      </c>
      <c r="I204">
        <v>1003992</v>
      </c>
      <c r="J204">
        <v>13316</v>
      </c>
      <c r="K204">
        <v>9</v>
      </c>
    </row>
    <row r="205" spans="1:11">
      <c r="A205">
        <v>1475118279</v>
      </c>
      <c r="B205">
        <v>406</v>
      </c>
      <c r="C205">
        <v>170.3</v>
      </c>
      <c r="D205">
        <v>24.465</v>
      </c>
      <c r="E205">
        <v>21233</v>
      </c>
      <c r="F205">
        <v>185828</v>
      </c>
      <c r="G205">
        <v>12848</v>
      </c>
      <c r="H205">
        <v>3800</v>
      </c>
      <c r="I205">
        <v>1003992</v>
      </c>
      <c r="J205">
        <v>13319</v>
      </c>
      <c r="K205">
        <v>9</v>
      </c>
    </row>
    <row r="206" spans="1:11">
      <c r="A206">
        <v>1475118281</v>
      </c>
      <c r="B206">
        <v>408</v>
      </c>
      <c r="C206">
        <v>179.6</v>
      </c>
      <c r="D206">
        <v>24.465</v>
      </c>
      <c r="E206">
        <v>21234</v>
      </c>
      <c r="F206">
        <v>185828</v>
      </c>
      <c r="G206">
        <v>12849</v>
      </c>
      <c r="H206">
        <v>3800</v>
      </c>
      <c r="I206">
        <v>1003992</v>
      </c>
      <c r="J206">
        <v>13323</v>
      </c>
      <c r="K206">
        <v>9</v>
      </c>
    </row>
    <row r="207" spans="1:11">
      <c r="A207">
        <v>1475118283</v>
      </c>
      <c r="B207">
        <v>410</v>
      </c>
      <c r="C207">
        <v>153.5</v>
      </c>
      <c r="D207">
        <v>24.465</v>
      </c>
      <c r="E207">
        <v>21246</v>
      </c>
      <c r="F207">
        <v>185828</v>
      </c>
      <c r="G207">
        <v>12859</v>
      </c>
      <c r="H207">
        <v>3828</v>
      </c>
      <c r="I207">
        <v>1003992</v>
      </c>
      <c r="J207">
        <v>13337</v>
      </c>
      <c r="K207">
        <v>9</v>
      </c>
    </row>
    <row r="208" spans="1:11">
      <c r="A208">
        <v>1475118285</v>
      </c>
      <c r="B208">
        <v>412</v>
      </c>
      <c r="C208">
        <v>169.9</v>
      </c>
      <c r="D208">
        <v>24.465</v>
      </c>
      <c r="E208">
        <v>21246</v>
      </c>
      <c r="F208">
        <v>185828</v>
      </c>
      <c r="G208">
        <v>12859</v>
      </c>
      <c r="H208">
        <v>3828</v>
      </c>
      <c r="I208">
        <v>1003992</v>
      </c>
      <c r="J208">
        <v>13340</v>
      </c>
      <c r="K208">
        <v>9</v>
      </c>
    </row>
    <row r="209" spans="1:11">
      <c r="A209">
        <v>1475118287</v>
      </c>
      <c r="B209">
        <v>414</v>
      </c>
      <c r="C209">
        <v>152</v>
      </c>
      <c r="D209">
        <v>24.514</v>
      </c>
      <c r="E209">
        <v>21246</v>
      </c>
      <c r="F209">
        <v>185828</v>
      </c>
      <c r="G209">
        <v>12859</v>
      </c>
      <c r="H209">
        <v>3828</v>
      </c>
      <c r="I209">
        <v>1006016</v>
      </c>
      <c r="J209">
        <v>13343</v>
      </c>
      <c r="K209">
        <v>9</v>
      </c>
    </row>
    <row r="210" spans="1:11">
      <c r="A210">
        <v>1475118289</v>
      </c>
      <c r="B210">
        <v>416</v>
      </c>
      <c r="C210">
        <v>165</v>
      </c>
      <c r="D210">
        <v>24.514</v>
      </c>
      <c r="E210">
        <v>21259</v>
      </c>
      <c r="F210">
        <v>185828</v>
      </c>
      <c r="G210">
        <v>12870</v>
      </c>
      <c r="H210">
        <v>3844</v>
      </c>
      <c r="I210">
        <v>1006016</v>
      </c>
      <c r="J210">
        <v>13358</v>
      </c>
      <c r="K210">
        <v>9</v>
      </c>
    </row>
    <row r="211" spans="1:11">
      <c r="A211">
        <v>1475118291</v>
      </c>
      <c r="B211">
        <v>418</v>
      </c>
      <c r="C211">
        <v>155.6</v>
      </c>
      <c r="D211">
        <v>24.514</v>
      </c>
      <c r="E211">
        <v>21259</v>
      </c>
      <c r="F211">
        <v>185828</v>
      </c>
      <c r="G211">
        <v>12870</v>
      </c>
      <c r="H211">
        <v>3844</v>
      </c>
      <c r="I211">
        <v>1006016</v>
      </c>
      <c r="J211">
        <v>13361</v>
      </c>
      <c r="K211">
        <v>9</v>
      </c>
    </row>
    <row r="212" spans="1:11">
      <c r="A212">
        <v>1475118293</v>
      </c>
      <c r="B212">
        <v>420</v>
      </c>
      <c r="C212">
        <v>174.5</v>
      </c>
      <c r="D212">
        <v>24.514</v>
      </c>
      <c r="E212">
        <v>21273</v>
      </c>
      <c r="F212">
        <v>185828</v>
      </c>
      <c r="G212">
        <v>12886</v>
      </c>
      <c r="H212">
        <v>3880</v>
      </c>
      <c r="I212">
        <v>1006016</v>
      </c>
      <c r="J212">
        <v>13377</v>
      </c>
      <c r="K212">
        <v>9</v>
      </c>
    </row>
    <row r="213" spans="1:11">
      <c r="A213">
        <v>1475118295</v>
      </c>
      <c r="B213">
        <v>422</v>
      </c>
      <c r="C213">
        <v>139.6</v>
      </c>
      <c r="D213">
        <v>24.514</v>
      </c>
      <c r="E213">
        <v>21274</v>
      </c>
      <c r="F213">
        <v>185828</v>
      </c>
      <c r="G213">
        <v>12887</v>
      </c>
      <c r="H213">
        <v>3880</v>
      </c>
      <c r="I213">
        <v>1006016</v>
      </c>
      <c r="J213">
        <v>13380</v>
      </c>
      <c r="K213">
        <v>9</v>
      </c>
    </row>
    <row r="214" spans="1:11">
      <c r="A214">
        <v>1475118297</v>
      </c>
      <c r="B214">
        <v>424</v>
      </c>
      <c r="C214">
        <v>4.5</v>
      </c>
      <c r="D214">
        <v>24.514</v>
      </c>
      <c r="E214">
        <v>21274</v>
      </c>
      <c r="F214">
        <v>185828</v>
      </c>
      <c r="G214">
        <v>12887</v>
      </c>
      <c r="H214">
        <v>3880</v>
      </c>
      <c r="I214">
        <v>1006016</v>
      </c>
      <c r="J214">
        <v>13383</v>
      </c>
      <c r="K214">
        <v>9</v>
      </c>
    </row>
    <row r="215" spans="1:11">
      <c r="A215">
        <v>1475118299</v>
      </c>
      <c r="B215">
        <v>426</v>
      </c>
      <c r="C215">
        <v>2</v>
      </c>
      <c r="D215">
        <v>24.514</v>
      </c>
      <c r="E215">
        <v>21286</v>
      </c>
      <c r="F215">
        <v>185828</v>
      </c>
      <c r="G215">
        <v>12897</v>
      </c>
      <c r="H215">
        <v>3896</v>
      </c>
      <c r="I215">
        <v>1006016</v>
      </c>
      <c r="J215">
        <v>13398</v>
      </c>
      <c r="K215">
        <v>9</v>
      </c>
    </row>
    <row r="216" spans="1:11">
      <c r="A216">
        <v>1475118301</v>
      </c>
      <c r="B216">
        <v>428</v>
      </c>
      <c r="C216">
        <v>3</v>
      </c>
      <c r="D216">
        <v>24.514</v>
      </c>
      <c r="E216">
        <v>21287</v>
      </c>
      <c r="F216">
        <v>185828</v>
      </c>
      <c r="G216">
        <v>12898</v>
      </c>
      <c r="H216">
        <v>3896</v>
      </c>
      <c r="I216">
        <v>1006016</v>
      </c>
      <c r="J216">
        <v>13401</v>
      </c>
      <c r="K216">
        <v>9</v>
      </c>
    </row>
    <row r="217" spans="1:11">
      <c r="A217">
        <v>1475118303</v>
      </c>
      <c r="B217">
        <v>430</v>
      </c>
      <c r="C217">
        <v>2</v>
      </c>
      <c r="D217">
        <v>24.514</v>
      </c>
      <c r="E217">
        <v>21289</v>
      </c>
      <c r="F217">
        <v>185828</v>
      </c>
      <c r="G217">
        <v>12901</v>
      </c>
      <c r="H217">
        <v>4088</v>
      </c>
      <c r="I217">
        <v>1006016</v>
      </c>
      <c r="J217">
        <v>13406</v>
      </c>
      <c r="K217">
        <v>9</v>
      </c>
    </row>
    <row r="218" spans="1:11">
      <c r="A218">
        <v>1475118305</v>
      </c>
      <c r="B218">
        <v>432</v>
      </c>
      <c r="C218">
        <v>2.5</v>
      </c>
      <c r="D218">
        <v>24.514</v>
      </c>
      <c r="E218">
        <v>21289</v>
      </c>
      <c r="F218">
        <v>185828</v>
      </c>
      <c r="G218">
        <v>12901</v>
      </c>
      <c r="H218">
        <v>4088</v>
      </c>
      <c r="I218">
        <v>1006016</v>
      </c>
      <c r="J218">
        <v>13409</v>
      </c>
      <c r="K218">
        <v>9</v>
      </c>
    </row>
    <row r="219" spans="1:11">
      <c r="A219">
        <v>1475118307</v>
      </c>
      <c r="B219">
        <v>434</v>
      </c>
      <c r="C219">
        <v>2</v>
      </c>
      <c r="D219">
        <v>24.514</v>
      </c>
      <c r="E219">
        <v>21290</v>
      </c>
      <c r="F219">
        <v>185828</v>
      </c>
      <c r="G219">
        <v>12902</v>
      </c>
      <c r="H219">
        <v>4088</v>
      </c>
      <c r="I219">
        <v>1006016</v>
      </c>
      <c r="J219">
        <v>13412</v>
      </c>
      <c r="K219">
        <v>9</v>
      </c>
    </row>
    <row r="220" spans="1:11">
      <c r="A220">
        <v>1475118309</v>
      </c>
      <c r="B220">
        <v>436</v>
      </c>
      <c r="C220">
        <v>2.5</v>
      </c>
      <c r="D220">
        <v>24.514</v>
      </c>
      <c r="E220">
        <v>21302</v>
      </c>
      <c r="F220">
        <v>185828</v>
      </c>
      <c r="G220">
        <v>12912</v>
      </c>
      <c r="H220">
        <v>4112</v>
      </c>
      <c r="I220">
        <v>1006016</v>
      </c>
      <c r="J220">
        <v>13427</v>
      </c>
      <c r="K220">
        <v>9</v>
      </c>
    </row>
    <row r="221" spans="1:11">
      <c r="A221">
        <v>1475118311</v>
      </c>
      <c r="B221">
        <v>438</v>
      </c>
      <c r="C221">
        <v>2.5</v>
      </c>
      <c r="D221">
        <v>24.514</v>
      </c>
      <c r="E221">
        <v>21302</v>
      </c>
      <c r="F221">
        <v>185828</v>
      </c>
      <c r="G221">
        <v>12912</v>
      </c>
      <c r="H221">
        <v>4112</v>
      </c>
      <c r="I221">
        <v>1006016</v>
      </c>
      <c r="J221">
        <v>13430</v>
      </c>
      <c r="K221">
        <v>9</v>
      </c>
    </row>
    <row r="222" spans="1:11">
      <c r="A222">
        <v>1475118313</v>
      </c>
      <c r="B222">
        <v>440</v>
      </c>
      <c r="C222">
        <v>2.5</v>
      </c>
      <c r="D222">
        <v>24.514</v>
      </c>
      <c r="E222">
        <v>21303</v>
      </c>
      <c r="F222">
        <v>185828</v>
      </c>
      <c r="G222">
        <v>12913</v>
      </c>
      <c r="H222">
        <v>4112</v>
      </c>
      <c r="I222">
        <v>1006016</v>
      </c>
      <c r="J222">
        <v>13433</v>
      </c>
      <c r="K222">
        <v>9</v>
      </c>
    </row>
    <row r="223" spans="1:11">
      <c r="A223">
        <v>1475118315</v>
      </c>
      <c r="B223">
        <v>442</v>
      </c>
      <c r="C223">
        <v>2.5</v>
      </c>
      <c r="D223">
        <v>24.514</v>
      </c>
      <c r="E223">
        <v>21315</v>
      </c>
      <c r="F223">
        <v>185828</v>
      </c>
      <c r="G223">
        <v>12923</v>
      </c>
      <c r="H223">
        <v>4124</v>
      </c>
      <c r="I223">
        <v>1006016</v>
      </c>
      <c r="J223">
        <v>13448</v>
      </c>
      <c r="K223">
        <v>9</v>
      </c>
    </row>
    <row r="224" spans="1:11">
      <c r="A224">
        <v>1475118317</v>
      </c>
      <c r="B224">
        <v>444</v>
      </c>
      <c r="C224">
        <v>2.5</v>
      </c>
      <c r="D224">
        <v>24.514</v>
      </c>
      <c r="E224">
        <v>21315</v>
      </c>
      <c r="F224">
        <v>185828</v>
      </c>
      <c r="G224">
        <v>12923</v>
      </c>
      <c r="H224">
        <v>4124</v>
      </c>
      <c r="I224">
        <v>1006016</v>
      </c>
      <c r="J224">
        <v>13451</v>
      </c>
      <c r="K224">
        <v>9</v>
      </c>
    </row>
    <row r="225" spans="1:11">
      <c r="A225">
        <v>1475118319</v>
      </c>
      <c r="B225">
        <v>446</v>
      </c>
      <c r="C225">
        <v>2</v>
      </c>
      <c r="D225">
        <v>24.514</v>
      </c>
      <c r="E225">
        <v>21315</v>
      </c>
      <c r="F225">
        <v>185828</v>
      </c>
      <c r="G225">
        <v>12923</v>
      </c>
      <c r="H225">
        <v>4124</v>
      </c>
      <c r="I225">
        <v>1006016</v>
      </c>
      <c r="J225">
        <v>13453</v>
      </c>
      <c r="K225">
        <v>9</v>
      </c>
    </row>
    <row r="226" spans="1:11">
      <c r="A226">
        <v>1475118321</v>
      </c>
      <c r="B226">
        <v>448</v>
      </c>
      <c r="C226">
        <v>2</v>
      </c>
      <c r="D226">
        <v>24.514</v>
      </c>
      <c r="E226">
        <v>21316</v>
      </c>
      <c r="F226">
        <v>185828</v>
      </c>
      <c r="G226">
        <v>12924</v>
      </c>
      <c r="H226">
        <v>4124</v>
      </c>
      <c r="I226">
        <v>1006016</v>
      </c>
      <c r="J226">
        <v>13457</v>
      </c>
      <c r="K226">
        <v>9</v>
      </c>
    </row>
    <row r="227" spans="1:11">
      <c r="A227">
        <v>1475118323</v>
      </c>
      <c r="B227">
        <v>450</v>
      </c>
      <c r="C227">
        <v>2.5</v>
      </c>
      <c r="D227">
        <v>24.514</v>
      </c>
      <c r="E227">
        <v>21316</v>
      </c>
      <c r="F227">
        <v>185828</v>
      </c>
      <c r="G227">
        <v>12924</v>
      </c>
      <c r="H227">
        <v>4124</v>
      </c>
      <c r="I227">
        <v>1006016</v>
      </c>
      <c r="J227">
        <v>13460</v>
      </c>
      <c r="K227">
        <v>9</v>
      </c>
    </row>
    <row r="228" spans="1:11">
      <c r="A228">
        <v>1475118325</v>
      </c>
      <c r="B228">
        <v>452</v>
      </c>
      <c r="C228">
        <v>3</v>
      </c>
      <c r="D228">
        <v>24.465</v>
      </c>
      <c r="E228">
        <v>21316</v>
      </c>
      <c r="F228">
        <v>185828</v>
      </c>
      <c r="G228">
        <v>12924</v>
      </c>
      <c r="H228">
        <v>4124</v>
      </c>
      <c r="I228">
        <v>1003992</v>
      </c>
      <c r="J228">
        <v>13462</v>
      </c>
      <c r="K228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1475118434</v>
      </c>
      <c r="B2">
        <v>0</v>
      </c>
      <c r="C2">
        <v>0</v>
      </c>
      <c r="D2">
        <v>11.673</v>
      </c>
      <c r="E2">
        <v>19297</v>
      </c>
      <c r="F2">
        <v>167116</v>
      </c>
      <c r="G2">
        <v>11632</v>
      </c>
      <c r="H2">
        <v>544</v>
      </c>
      <c r="I2">
        <v>479024</v>
      </c>
      <c r="J2">
        <v>11337</v>
      </c>
      <c r="K2">
        <v>22</v>
      </c>
    </row>
    <row r="3" spans="1:11">
      <c r="A3">
        <v>1475118436</v>
      </c>
      <c r="B3">
        <v>2</v>
      </c>
      <c r="C3">
        <v>11.3</v>
      </c>
      <c r="D3">
        <v>11.723</v>
      </c>
      <c r="E3">
        <v>19376</v>
      </c>
      <c r="F3">
        <v>168112</v>
      </c>
      <c r="G3">
        <v>11671</v>
      </c>
      <c r="H3">
        <v>684</v>
      </c>
      <c r="I3">
        <v>481072</v>
      </c>
      <c r="J3">
        <v>11394</v>
      </c>
      <c r="K3">
        <v>22</v>
      </c>
    </row>
    <row r="4" spans="1:11">
      <c r="A4">
        <v>1475118438</v>
      </c>
      <c r="B4">
        <v>4</v>
      </c>
      <c r="C4">
        <v>59.5</v>
      </c>
      <c r="D4">
        <v>13.669</v>
      </c>
      <c r="E4">
        <v>20168</v>
      </c>
      <c r="F4">
        <v>185032</v>
      </c>
      <c r="G4">
        <v>11957</v>
      </c>
      <c r="H4">
        <v>776</v>
      </c>
      <c r="I4">
        <v>560944</v>
      </c>
      <c r="J4">
        <v>11898</v>
      </c>
      <c r="K4">
        <v>22</v>
      </c>
    </row>
    <row r="5" spans="1:11">
      <c r="A5">
        <v>1475118440</v>
      </c>
      <c r="B5">
        <v>6</v>
      </c>
      <c r="C5">
        <v>102</v>
      </c>
      <c r="D5">
        <v>14.367</v>
      </c>
      <c r="E5">
        <v>20169</v>
      </c>
      <c r="F5">
        <v>185032</v>
      </c>
      <c r="G5">
        <v>11958</v>
      </c>
      <c r="H5">
        <v>776</v>
      </c>
      <c r="I5">
        <v>589616</v>
      </c>
      <c r="J5">
        <v>11902</v>
      </c>
      <c r="K5">
        <v>22</v>
      </c>
    </row>
    <row r="6" spans="1:11">
      <c r="A6">
        <v>1475118442</v>
      </c>
      <c r="B6">
        <v>8</v>
      </c>
      <c r="C6">
        <v>102</v>
      </c>
      <c r="D6">
        <v>14.467</v>
      </c>
      <c r="E6">
        <v>20181</v>
      </c>
      <c r="F6">
        <v>185032</v>
      </c>
      <c r="G6">
        <v>11968</v>
      </c>
      <c r="H6">
        <v>840</v>
      </c>
      <c r="I6">
        <v>593712</v>
      </c>
      <c r="J6">
        <v>11916</v>
      </c>
      <c r="K6">
        <v>22</v>
      </c>
    </row>
    <row r="7" spans="1:11">
      <c r="A7">
        <v>1475118444</v>
      </c>
      <c r="B7">
        <v>10</v>
      </c>
      <c r="C7">
        <v>102</v>
      </c>
      <c r="D7">
        <v>14.617</v>
      </c>
      <c r="E7">
        <v>20181</v>
      </c>
      <c r="F7">
        <v>185032</v>
      </c>
      <c r="G7">
        <v>11968</v>
      </c>
      <c r="H7">
        <v>840</v>
      </c>
      <c r="I7">
        <v>599856</v>
      </c>
      <c r="J7">
        <v>11919</v>
      </c>
      <c r="K7">
        <v>22</v>
      </c>
    </row>
    <row r="8" spans="1:11">
      <c r="A8">
        <v>1475118446</v>
      </c>
      <c r="B8">
        <v>12</v>
      </c>
      <c r="C8">
        <v>102.5</v>
      </c>
      <c r="D8">
        <v>15.765</v>
      </c>
      <c r="E8">
        <v>20182</v>
      </c>
      <c r="F8">
        <v>185032</v>
      </c>
      <c r="G8">
        <v>11969</v>
      </c>
      <c r="H8">
        <v>840</v>
      </c>
      <c r="I8">
        <v>646960</v>
      </c>
      <c r="J8">
        <v>11923</v>
      </c>
      <c r="K8">
        <v>22</v>
      </c>
    </row>
    <row r="9" spans="1:11">
      <c r="A9">
        <v>1475118448</v>
      </c>
      <c r="B9">
        <v>14</v>
      </c>
      <c r="C9">
        <v>101.5</v>
      </c>
      <c r="D9">
        <v>16.323</v>
      </c>
      <c r="E9">
        <v>20182</v>
      </c>
      <c r="F9">
        <v>185032</v>
      </c>
      <c r="G9">
        <v>11969</v>
      </c>
      <c r="H9">
        <v>840</v>
      </c>
      <c r="I9">
        <v>669864</v>
      </c>
      <c r="J9">
        <v>11925</v>
      </c>
      <c r="K9">
        <v>15</v>
      </c>
    </row>
    <row r="10" spans="1:11">
      <c r="A10">
        <v>1475118450</v>
      </c>
      <c r="B10">
        <v>16</v>
      </c>
      <c r="C10">
        <v>102</v>
      </c>
      <c r="D10">
        <v>16.672</v>
      </c>
      <c r="E10">
        <v>20182</v>
      </c>
      <c r="F10">
        <v>185032</v>
      </c>
      <c r="G10">
        <v>11969</v>
      </c>
      <c r="H10">
        <v>840</v>
      </c>
      <c r="I10">
        <v>684200</v>
      </c>
      <c r="J10">
        <v>11928</v>
      </c>
      <c r="K10">
        <v>15</v>
      </c>
    </row>
    <row r="11" spans="1:11">
      <c r="A11">
        <v>1475118452</v>
      </c>
      <c r="B11">
        <v>18</v>
      </c>
      <c r="C11">
        <v>102.1</v>
      </c>
      <c r="D11">
        <v>16.671</v>
      </c>
      <c r="E11">
        <v>20182</v>
      </c>
      <c r="F11">
        <v>185032</v>
      </c>
      <c r="G11">
        <v>11969</v>
      </c>
      <c r="H11">
        <v>840</v>
      </c>
      <c r="I11">
        <v>684144</v>
      </c>
      <c r="J11">
        <v>11931</v>
      </c>
      <c r="K11">
        <v>7</v>
      </c>
    </row>
    <row r="12" spans="1:11">
      <c r="A12">
        <v>1475118454</v>
      </c>
      <c r="B12">
        <v>20</v>
      </c>
      <c r="C12">
        <v>102</v>
      </c>
      <c r="D12">
        <v>16.97</v>
      </c>
      <c r="E12">
        <v>20183</v>
      </c>
      <c r="F12">
        <v>185032</v>
      </c>
      <c r="G12">
        <v>11970</v>
      </c>
      <c r="H12">
        <v>840</v>
      </c>
      <c r="I12">
        <v>696432</v>
      </c>
      <c r="J12">
        <v>11934</v>
      </c>
      <c r="K12">
        <v>7</v>
      </c>
    </row>
    <row r="13" spans="1:11">
      <c r="A13">
        <v>1475118456</v>
      </c>
      <c r="B13">
        <v>22</v>
      </c>
      <c r="C13">
        <v>102</v>
      </c>
      <c r="D13">
        <v>16.97</v>
      </c>
      <c r="E13">
        <v>20183</v>
      </c>
      <c r="F13">
        <v>185032</v>
      </c>
      <c r="G13">
        <v>11970</v>
      </c>
      <c r="H13">
        <v>840</v>
      </c>
      <c r="I13">
        <v>696432</v>
      </c>
      <c r="J13">
        <v>11937</v>
      </c>
      <c r="K13">
        <v>7</v>
      </c>
    </row>
    <row r="14" spans="1:11">
      <c r="A14">
        <v>1475118458</v>
      </c>
      <c r="B14">
        <v>24</v>
      </c>
      <c r="C14">
        <v>102</v>
      </c>
      <c r="D14">
        <v>17.17</v>
      </c>
      <c r="E14">
        <v>20195</v>
      </c>
      <c r="F14">
        <v>185032</v>
      </c>
      <c r="G14">
        <v>11980</v>
      </c>
      <c r="H14">
        <v>856</v>
      </c>
      <c r="I14">
        <v>704624</v>
      </c>
      <c r="J14">
        <v>11953</v>
      </c>
      <c r="K14">
        <v>8</v>
      </c>
    </row>
    <row r="15" spans="1:11">
      <c r="A15">
        <v>1475118460</v>
      </c>
      <c r="B15">
        <v>26</v>
      </c>
      <c r="C15">
        <v>101.5</v>
      </c>
      <c r="D15">
        <v>17.37</v>
      </c>
      <c r="E15">
        <v>20196</v>
      </c>
      <c r="F15">
        <v>185032</v>
      </c>
      <c r="G15">
        <v>11981</v>
      </c>
      <c r="H15">
        <v>856</v>
      </c>
      <c r="I15">
        <v>712816</v>
      </c>
      <c r="J15">
        <v>11956</v>
      </c>
      <c r="K15">
        <v>8</v>
      </c>
    </row>
    <row r="16" spans="1:11">
      <c r="A16">
        <v>1475118462</v>
      </c>
      <c r="B16">
        <v>28</v>
      </c>
      <c r="C16">
        <v>102</v>
      </c>
      <c r="D16">
        <v>18.168</v>
      </c>
      <c r="E16">
        <v>20196</v>
      </c>
      <c r="F16">
        <v>185032</v>
      </c>
      <c r="G16">
        <v>11981</v>
      </c>
      <c r="H16">
        <v>856</v>
      </c>
      <c r="I16">
        <v>745584</v>
      </c>
      <c r="J16">
        <v>11960</v>
      </c>
      <c r="K16">
        <v>8</v>
      </c>
    </row>
    <row r="17" spans="1:11">
      <c r="A17">
        <v>1475118464</v>
      </c>
      <c r="B17">
        <v>30</v>
      </c>
      <c r="C17">
        <v>101.5</v>
      </c>
      <c r="D17">
        <v>18.168</v>
      </c>
      <c r="E17">
        <v>20196</v>
      </c>
      <c r="F17">
        <v>185032</v>
      </c>
      <c r="G17">
        <v>11981</v>
      </c>
      <c r="H17">
        <v>856</v>
      </c>
      <c r="I17">
        <v>745584</v>
      </c>
      <c r="J17">
        <v>11963</v>
      </c>
      <c r="K17">
        <v>8</v>
      </c>
    </row>
    <row r="18" spans="1:11">
      <c r="A18">
        <v>1475118466</v>
      </c>
      <c r="B18">
        <v>32</v>
      </c>
      <c r="C18">
        <v>102</v>
      </c>
      <c r="D18">
        <v>18.667</v>
      </c>
      <c r="E18">
        <v>20197</v>
      </c>
      <c r="F18">
        <v>185032</v>
      </c>
      <c r="G18">
        <v>11982</v>
      </c>
      <c r="H18">
        <v>856</v>
      </c>
      <c r="I18">
        <v>766064</v>
      </c>
      <c r="J18">
        <v>11966</v>
      </c>
      <c r="K18">
        <v>8</v>
      </c>
    </row>
    <row r="19" spans="1:11">
      <c r="A19">
        <v>1475118468</v>
      </c>
      <c r="B19">
        <v>34</v>
      </c>
      <c r="C19">
        <v>102</v>
      </c>
      <c r="D19">
        <v>19.515</v>
      </c>
      <c r="E19">
        <v>20201</v>
      </c>
      <c r="F19">
        <v>185032</v>
      </c>
      <c r="G19">
        <v>11998</v>
      </c>
      <c r="H19">
        <v>924</v>
      </c>
      <c r="I19">
        <v>800880</v>
      </c>
      <c r="J19">
        <v>11972</v>
      </c>
      <c r="K19">
        <v>14</v>
      </c>
    </row>
    <row r="20" spans="1:11">
      <c r="A20">
        <v>1475118470</v>
      </c>
      <c r="B20">
        <v>36</v>
      </c>
      <c r="C20">
        <v>59.8</v>
      </c>
      <c r="D20">
        <v>19.515</v>
      </c>
      <c r="E20">
        <v>20201</v>
      </c>
      <c r="F20">
        <v>185032</v>
      </c>
      <c r="G20">
        <v>11998</v>
      </c>
      <c r="H20">
        <v>924</v>
      </c>
      <c r="I20">
        <v>800880</v>
      </c>
      <c r="J20">
        <v>11975</v>
      </c>
      <c r="K20">
        <v>14</v>
      </c>
    </row>
    <row r="21" spans="1:11">
      <c r="A21">
        <v>1475118472</v>
      </c>
      <c r="B21">
        <v>38</v>
      </c>
      <c r="C21">
        <v>3</v>
      </c>
      <c r="D21">
        <v>19.915</v>
      </c>
      <c r="E21">
        <v>20215</v>
      </c>
      <c r="F21">
        <v>185032</v>
      </c>
      <c r="G21">
        <v>12015</v>
      </c>
      <c r="H21">
        <v>1028</v>
      </c>
      <c r="I21">
        <v>817264</v>
      </c>
      <c r="J21">
        <v>11990</v>
      </c>
      <c r="K21">
        <v>14</v>
      </c>
    </row>
    <row r="22" spans="1:11">
      <c r="A22">
        <v>1475118474</v>
      </c>
      <c r="B22">
        <v>40</v>
      </c>
      <c r="C22">
        <v>2.5</v>
      </c>
      <c r="D22">
        <v>19.915</v>
      </c>
      <c r="E22">
        <v>20215</v>
      </c>
      <c r="F22">
        <v>185032</v>
      </c>
      <c r="G22">
        <v>12015</v>
      </c>
      <c r="H22">
        <v>1028</v>
      </c>
      <c r="I22">
        <v>817264</v>
      </c>
      <c r="J22">
        <v>11993</v>
      </c>
      <c r="K22">
        <v>14</v>
      </c>
    </row>
    <row r="23" spans="1:11">
      <c r="A23">
        <v>1475118476</v>
      </c>
      <c r="B23">
        <v>42</v>
      </c>
      <c r="C23">
        <v>2.5</v>
      </c>
      <c r="D23">
        <v>19.915</v>
      </c>
      <c r="E23">
        <v>20215</v>
      </c>
      <c r="F23">
        <v>185032</v>
      </c>
      <c r="G23">
        <v>12015</v>
      </c>
      <c r="H23">
        <v>1028</v>
      </c>
      <c r="I23">
        <v>817264</v>
      </c>
      <c r="J23">
        <v>11996</v>
      </c>
      <c r="K23">
        <v>14</v>
      </c>
    </row>
    <row r="24" spans="1:11">
      <c r="A24">
        <v>1475118478</v>
      </c>
      <c r="B24">
        <v>44</v>
      </c>
      <c r="C24">
        <v>2.5</v>
      </c>
      <c r="D24">
        <v>19.915</v>
      </c>
      <c r="E24">
        <v>20228</v>
      </c>
      <c r="F24">
        <v>185032</v>
      </c>
      <c r="G24">
        <v>12040</v>
      </c>
      <c r="H24">
        <v>1100</v>
      </c>
      <c r="I24">
        <v>817264</v>
      </c>
      <c r="J24">
        <v>12010</v>
      </c>
      <c r="K24">
        <v>14</v>
      </c>
    </row>
    <row r="25" spans="1:11">
      <c r="A25">
        <v>1475118480</v>
      </c>
      <c r="B25">
        <v>46</v>
      </c>
      <c r="C25">
        <v>2.5</v>
      </c>
      <c r="D25">
        <v>19.915</v>
      </c>
      <c r="E25">
        <v>20228</v>
      </c>
      <c r="F25">
        <v>185032</v>
      </c>
      <c r="G25">
        <v>12040</v>
      </c>
      <c r="H25">
        <v>1100</v>
      </c>
      <c r="I25">
        <v>817264</v>
      </c>
      <c r="J25">
        <v>12013</v>
      </c>
      <c r="K25">
        <v>14</v>
      </c>
    </row>
    <row r="26" spans="1:11">
      <c r="A26">
        <v>1475118482</v>
      </c>
      <c r="B26">
        <v>48</v>
      </c>
      <c r="C26">
        <v>2.5</v>
      </c>
      <c r="D26">
        <v>20.314</v>
      </c>
      <c r="E26">
        <v>20228</v>
      </c>
      <c r="F26">
        <v>185032</v>
      </c>
      <c r="G26">
        <v>12040</v>
      </c>
      <c r="H26">
        <v>1100</v>
      </c>
      <c r="I26">
        <v>833648</v>
      </c>
      <c r="J26">
        <v>12016</v>
      </c>
      <c r="K26">
        <v>14</v>
      </c>
    </row>
    <row r="27" spans="1:11">
      <c r="A27">
        <v>1475118484</v>
      </c>
      <c r="B27">
        <v>50</v>
      </c>
      <c r="C27">
        <v>3</v>
      </c>
      <c r="D27">
        <v>20.314</v>
      </c>
      <c r="E27">
        <v>20228</v>
      </c>
      <c r="F27">
        <v>185032</v>
      </c>
      <c r="G27">
        <v>12040</v>
      </c>
      <c r="H27">
        <v>1100</v>
      </c>
      <c r="I27">
        <v>833648</v>
      </c>
      <c r="J27">
        <v>12018</v>
      </c>
      <c r="K27">
        <v>14</v>
      </c>
    </row>
    <row r="28" spans="1:11">
      <c r="A28">
        <v>1475118486</v>
      </c>
      <c r="B28">
        <v>52</v>
      </c>
      <c r="C28">
        <v>2.5</v>
      </c>
      <c r="D28">
        <v>20.314</v>
      </c>
      <c r="E28">
        <v>20229</v>
      </c>
      <c r="F28">
        <v>185032</v>
      </c>
      <c r="G28">
        <v>12041</v>
      </c>
      <c r="H28">
        <v>1100</v>
      </c>
      <c r="I28">
        <v>833648</v>
      </c>
      <c r="J28">
        <v>12022</v>
      </c>
      <c r="K28">
        <v>14</v>
      </c>
    </row>
    <row r="29" spans="1:11">
      <c r="A29">
        <v>1475118488</v>
      </c>
      <c r="B29">
        <v>54</v>
      </c>
      <c r="C29">
        <v>2</v>
      </c>
      <c r="D29">
        <v>20.215</v>
      </c>
      <c r="E29">
        <v>20229</v>
      </c>
      <c r="F29">
        <v>185032</v>
      </c>
      <c r="G29">
        <v>12041</v>
      </c>
      <c r="H29">
        <v>1100</v>
      </c>
      <c r="I29">
        <v>829568</v>
      </c>
      <c r="J29">
        <v>12025</v>
      </c>
      <c r="K29">
        <v>7</v>
      </c>
    </row>
    <row r="30" spans="1:11">
      <c r="A30">
        <v>1475118490</v>
      </c>
      <c r="B30">
        <v>56</v>
      </c>
      <c r="C30">
        <v>2.5</v>
      </c>
      <c r="D30">
        <v>20.215</v>
      </c>
      <c r="E30">
        <v>20241</v>
      </c>
      <c r="F30">
        <v>185032</v>
      </c>
      <c r="G30">
        <v>12051</v>
      </c>
      <c r="H30">
        <v>1112</v>
      </c>
      <c r="I30">
        <v>829568</v>
      </c>
      <c r="J30">
        <v>12039</v>
      </c>
      <c r="K30">
        <v>8</v>
      </c>
    </row>
    <row r="31" spans="1:11">
      <c r="A31">
        <v>1475118492</v>
      </c>
      <c r="B31">
        <v>58</v>
      </c>
      <c r="C31">
        <v>3</v>
      </c>
      <c r="D31">
        <v>20.614</v>
      </c>
      <c r="E31">
        <v>20242</v>
      </c>
      <c r="F31">
        <v>185032</v>
      </c>
      <c r="G31">
        <v>12052</v>
      </c>
      <c r="H31">
        <v>1112</v>
      </c>
      <c r="I31">
        <v>845952</v>
      </c>
      <c r="J31">
        <v>12043</v>
      </c>
      <c r="K31">
        <v>8</v>
      </c>
    </row>
    <row r="32" spans="1:11">
      <c r="A32">
        <v>1475118494</v>
      </c>
      <c r="B32">
        <v>60</v>
      </c>
      <c r="C32">
        <v>2.5</v>
      </c>
      <c r="D32">
        <v>20.614</v>
      </c>
      <c r="E32">
        <v>20242</v>
      </c>
      <c r="F32">
        <v>185032</v>
      </c>
      <c r="G32">
        <v>12052</v>
      </c>
      <c r="H32">
        <v>1112</v>
      </c>
      <c r="I32">
        <v>845952</v>
      </c>
      <c r="J32">
        <v>12046</v>
      </c>
      <c r="K32">
        <v>8</v>
      </c>
    </row>
    <row r="33" spans="1:11">
      <c r="A33">
        <v>1475118496</v>
      </c>
      <c r="B33">
        <v>62</v>
      </c>
      <c r="C33">
        <v>2</v>
      </c>
      <c r="D33">
        <v>20.614</v>
      </c>
      <c r="E33">
        <v>20242</v>
      </c>
      <c r="F33">
        <v>185032</v>
      </c>
      <c r="G33">
        <v>12052</v>
      </c>
      <c r="H33">
        <v>1112</v>
      </c>
      <c r="I33">
        <v>845952</v>
      </c>
      <c r="J33">
        <v>12048</v>
      </c>
      <c r="K33">
        <v>8</v>
      </c>
    </row>
    <row r="34" spans="1:11">
      <c r="A34">
        <v>1475118498</v>
      </c>
      <c r="B34">
        <v>64</v>
      </c>
      <c r="C34">
        <v>2.5</v>
      </c>
      <c r="D34">
        <v>20.614</v>
      </c>
      <c r="E34">
        <v>20243</v>
      </c>
      <c r="F34">
        <v>185032</v>
      </c>
      <c r="G34">
        <v>12053</v>
      </c>
      <c r="H34">
        <v>1112</v>
      </c>
      <c r="I34">
        <v>845952</v>
      </c>
      <c r="J34">
        <v>12052</v>
      </c>
      <c r="K34">
        <v>8</v>
      </c>
    </row>
    <row r="35" spans="1:11">
      <c r="A35">
        <v>1475118500</v>
      </c>
      <c r="B35">
        <v>66</v>
      </c>
      <c r="C35">
        <v>2.5</v>
      </c>
      <c r="D35">
        <v>20.614</v>
      </c>
      <c r="E35">
        <v>20243</v>
      </c>
      <c r="F35">
        <v>185032</v>
      </c>
      <c r="G35">
        <v>12053</v>
      </c>
      <c r="H35">
        <v>1112</v>
      </c>
      <c r="I35">
        <v>845952</v>
      </c>
      <c r="J35">
        <v>12055</v>
      </c>
      <c r="K35">
        <v>7</v>
      </c>
    </row>
    <row r="36" spans="1:11">
      <c r="A36">
        <v>1475118502</v>
      </c>
      <c r="B36">
        <v>68</v>
      </c>
      <c r="C36">
        <v>2.5</v>
      </c>
      <c r="D36">
        <v>20.763</v>
      </c>
      <c r="E36">
        <v>20243</v>
      </c>
      <c r="F36">
        <v>185032</v>
      </c>
      <c r="G36">
        <v>12053</v>
      </c>
      <c r="H36">
        <v>1112</v>
      </c>
      <c r="I36">
        <v>852096</v>
      </c>
      <c r="J36">
        <v>12057</v>
      </c>
      <c r="K36">
        <v>7</v>
      </c>
    </row>
    <row r="37" spans="1:11">
      <c r="A37">
        <v>1475118504</v>
      </c>
      <c r="B37">
        <v>70</v>
      </c>
      <c r="C37">
        <v>2.5</v>
      </c>
      <c r="D37">
        <v>20.763</v>
      </c>
      <c r="E37">
        <v>20244</v>
      </c>
      <c r="F37">
        <v>185032</v>
      </c>
      <c r="G37">
        <v>12054</v>
      </c>
      <c r="H37">
        <v>1112</v>
      </c>
      <c r="I37">
        <v>852096</v>
      </c>
      <c r="J37">
        <v>12061</v>
      </c>
      <c r="K37">
        <v>7</v>
      </c>
    </row>
    <row r="38" spans="1:11">
      <c r="A38">
        <v>1475118506</v>
      </c>
      <c r="B38">
        <v>72</v>
      </c>
      <c r="C38">
        <v>2.5</v>
      </c>
      <c r="D38">
        <v>20.763</v>
      </c>
      <c r="E38">
        <v>20244</v>
      </c>
      <c r="F38">
        <v>185032</v>
      </c>
      <c r="G38">
        <v>12054</v>
      </c>
      <c r="H38">
        <v>1112</v>
      </c>
      <c r="I38">
        <v>852096</v>
      </c>
      <c r="J38">
        <v>12064</v>
      </c>
      <c r="K38">
        <v>7</v>
      </c>
    </row>
    <row r="39" spans="1:11">
      <c r="A39">
        <v>1475118508</v>
      </c>
      <c r="B39">
        <v>74</v>
      </c>
      <c r="C39">
        <v>2.5</v>
      </c>
      <c r="D39">
        <v>20.763</v>
      </c>
      <c r="E39">
        <v>20246</v>
      </c>
      <c r="F39">
        <v>185032</v>
      </c>
      <c r="G39">
        <v>12057</v>
      </c>
      <c r="H39">
        <v>1120</v>
      </c>
      <c r="I39">
        <v>852096</v>
      </c>
      <c r="J39">
        <v>12068</v>
      </c>
      <c r="K39">
        <v>9</v>
      </c>
    </row>
    <row r="40" spans="1:11">
      <c r="A40">
        <v>1475118510</v>
      </c>
      <c r="B40">
        <v>76</v>
      </c>
      <c r="C40">
        <v>2</v>
      </c>
      <c r="D40">
        <v>20.763</v>
      </c>
      <c r="E40">
        <v>20247</v>
      </c>
      <c r="F40">
        <v>185032</v>
      </c>
      <c r="G40">
        <v>12058</v>
      </c>
      <c r="H40">
        <v>1120</v>
      </c>
      <c r="I40">
        <v>852096</v>
      </c>
      <c r="J40">
        <v>12072</v>
      </c>
      <c r="K40">
        <v>9</v>
      </c>
    </row>
    <row r="41" spans="1:11">
      <c r="A41">
        <v>1475118512</v>
      </c>
      <c r="B41">
        <v>78</v>
      </c>
      <c r="C41">
        <v>3</v>
      </c>
      <c r="D41">
        <v>20.763</v>
      </c>
      <c r="E41">
        <v>20247</v>
      </c>
      <c r="F41">
        <v>185032</v>
      </c>
      <c r="G41">
        <v>12058</v>
      </c>
      <c r="H41">
        <v>1120</v>
      </c>
      <c r="I41">
        <v>852096</v>
      </c>
      <c r="J41">
        <v>12075</v>
      </c>
      <c r="K41">
        <v>9</v>
      </c>
    </row>
    <row r="42" spans="1:11">
      <c r="A42">
        <v>1475118514</v>
      </c>
      <c r="B42">
        <v>80</v>
      </c>
      <c r="C42">
        <v>2</v>
      </c>
      <c r="D42">
        <v>20.763</v>
      </c>
      <c r="E42">
        <v>20247</v>
      </c>
      <c r="F42">
        <v>185032</v>
      </c>
      <c r="G42">
        <v>12058</v>
      </c>
      <c r="H42">
        <v>1120</v>
      </c>
      <c r="I42">
        <v>852096</v>
      </c>
      <c r="J42">
        <v>12077</v>
      </c>
      <c r="K42">
        <v>9</v>
      </c>
    </row>
    <row r="43" spans="1:11">
      <c r="A43">
        <v>1475118516</v>
      </c>
      <c r="B43">
        <v>82</v>
      </c>
      <c r="C43">
        <v>2.5</v>
      </c>
      <c r="D43">
        <v>20.763</v>
      </c>
      <c r="E43">
        <v>20247</v>
      </c>
      <c r="F43">
        <v>185032</v>
      </c>
      <c r="G43">
        <v>12058</v>
      </c>
      <c r="H43">
        <v>1120</v>
      </c>
      <c r="I43">
        <v>852096</v>
      </c>
      <c r="J43">
        <v>12080</v>
      </c>
      <c r="K43">
        <v>9</v>
      </c>
    </row>
    <row r="44" spans="1:11">
      <c r="A44">
        <v>1475118518</v>
      </c>
      <c r="B44">
        <v>84</v>
      </c>
      <c r="C44">
        <v>2.5</v>
      </c>
      <c r="D44">
        <v>20.763</v>
      </c>
      <c r="E44">
        <v>20248</v>
      </c>
      <c r="F44">
        <v>185032</v>
      </c>
      <c r="G44">
        <v>12059</v>
      </c>
      <c r="H44">
        <v>1120</v>
      </c>
      <c r="I44">
        <v>852096</v>
      </c>
      <c r="J44">
        <v>12084</v>
      </c>
      <c r="K44">
        <v>7</v>
      </c>
    </row>
    <row r="45" spans="1:11">
      <c r="A45">
        <v>1475118520</v>
      </c>
      <c r="B45">
        <v>86</v>
      </c>
      <c r="C45">
        <v>2.5</v>
      </c>
      <c r="D45">
        <v>20.763</v>
      </c>
      <c r="E45">
        <v>20248</v>
      </c>
      <c r="F45">
        <v>185032</v>
      </c>
      <c r="G45">
        <v>12059</v>
      </c>
      <c r="H45">
        <v>1120</v>
      </c>
      <c r="I45">
        <v>852096</v>
      </c>
      <c r="J45">
        <v>12086</v>
      </c>
      <c r="K45">
        <v>7</v>
      </c>
    </row>
    <row r="46" spans="1:11">
      <c r="A46">
        <v>1475118522</v>
      </c>
      <c r="B46">
        <v>88</v>
      </c>
      <c r="C46">
        <v>3</v>
      </c>
      <c r="D46">
        <v>20.763</v>
      </c>
      <c r="E46">
        <v>20248</v>
      </c>
      <c r="F46">
        <v>185032</v>
      </c>
      <c r="G46">
        <v>12059</v>
      </c>
      <c r="H46">
        <v>1120</v>
      </c>
      <c r="I46">
        <v>852096</v>
      </c>
      <c r="J46">
        <v>12089</v>
      </c>
      <c r="K46">
        <v>7</v>
      </c>
    </row>
    <row r="47" spans="1:11">
      <c r="A47">
        <v>1475118524</v>
      </c>
      <c r="B47">
        <v>90</v>
      </c>
      <c r="C47">
        <v>2</v>
      </c>
      <c r="D47">
        <v>20.763</v>
      </c>
      <c r="E47">
        <v>20249</v>
      </c>
      <c r="F47">
        <v>185032</v>
      </c>
      <c r="G47">
        <v>12060</v>
      </c>
      <c r="H47">
        <v>1120</v>
      </c>
      <c r="I47">
        <v>852096</v>
      </c>
      <c r="J47">
        <v>12093</v>
      </c>
      <c r="K47">
        <v>7</v>
      </c>
    </row>
    <row r="48" spans="1:11">
      <c r="A48">
        <v>1475118526</v>
      </c>
      <c r="B48">
        <v>92</v>
      </c>
      <c r="C48">
        <v>2</v>
      </c>
      <c r="D48">
        <v>20.763</v>
      </c>
      <c r="E48">
        <v>20249</v>
      </c>
      <c r="F48">
        <v>185032</v>
      </c>
      <c r="G48">
        <v>12060</v>
      </c>
      <c r="H48">
        <v>1120</v>
      </c>
      <c r="I48">
        <v>852096</v>
      </c>
      <c r="J48">
        <v>12095</v>
      </c>
      <c r="K48">
        <v>7</v>
      </c>
    </row>
    <row r="49" spans="1:11">
      <c r="A49">
        <v>1475118528</v>
      </c>
      <c r="B49">
        <v>94</v>
      </c>
      <c r="C49">
        <v>3</v>
      </c>
      <c r="D49">
        <v>20.763</v>
      </c>
      <c r="E49">
        <v>20249</v>
      </c>
      <c r="F49">
        <v>185032</v>
      </c>
      <c r="G49">
        <v>12060</v>
      </c>
      <c r="H49">
        <v>1120</v>
      </c>
      <c r="I49">
        <v>852096</v>
      </c>
      <c r="J49">
        <v>12098</v>
      </c>
      <c r="K49">
        <v>7</v>
      </c>
    </row>
    <row r="50" spans="1:11">
      <c r="A50">
        <v>1475118530</v>
      </c>
      <c r="B50">
        <v>96</v>
      </c>
      <c r="C50">
        <v>2.5</v>
      </c>
      <c r="D50">
        <v>20.763</v>
      </c>
      <c r="E50">
        <v>20250</v>
      </c>
      <c r="F50">
        <v>185032</v>
      </c>
      <c r="G50">
        <v>12061</v>
      </c>
      <c r="H50">
        <v>1120</v>
      </c>
      <c r="I50">
        <v>852096</v>
      </c>
      <c r="J50">
        <v>12102</v>
      </c>
      <c r="K50">
        <v>7</v>
      </c>
    </row>
    <row r="51" spans="1:11">
      <c r="A51">
        <v>1475118532</v>
      </c>
      <c r="B51">
        <v>98</v>
      </c>
      <c r="C51">
        <v>2</v>
      </c>
      <c r="D51">
        <v>20.763</v>
      </c>
      <c r="E51">
        <v>20250</v>
      </c>
      <c r="F51">
        <v>185032</v>
      </c>
      <c r="G51">
        <v>12061</v>
      </c>
      <c r="H51">
        <v>1120</v>
      </c>
      <c r="I51">
        <v>852096</v>
      </c>
      <c r="J51">
        <v>12104</v>
      </c>
      <c r="K51">
        <v>7</v>
      </c>
    </row>
    <row r="52" spans="1:11">
      <c r="A52">
        <v>1475118534</v>
      </c>
      <c r="B52">
        <v>100</v>
      </c>
      <c r="C52">
        <v>2.5</v>
      </c>
      <c r="D52">
        <v>20.763</v>
      </c>
      <c r="E52">
        <v>20250</v>
      </c>
      <c r="F52">
        <v>185032</v>
      </c>
      <c r="G52">
        <v>12061</v>
      </c>
      <c r="H52">
        <v>1120</v>
      </c>
      <c r="I52">
        <v>852096</v>
      </c>
      <c r="J52">
        <v>12107</v>
      </c>
      <c r="K52">
        <v>7</v>
      </c>
    </row>
    <row r="53" spans="1:11">
      <c r="A53">
        <v>1475118536</v>
      </c>
      <c r="B53">
        <v>102</v>
      </c>
      <c r="C53">
        <v>3</v>
      </c>
      <c r="D53">
        <v>20.763</v>
      </c>
      <c r="E53">
        <v>20251</v>
      </c>
      <c r="F53">
        <v>185032</v>
      </c>
      <c r="G53">
        <v>12062</v>
      </c>
      <c r="H53">
        <v>1120</v>
      </c>
      <c r="I53">
        <v>852096</v>
      </c>
      <c r="J53">
        <v>12111</v>
      </c>
      <c r="K53">
        <v>7</v>
      </c>
    </row>
    <row r="54" spans="1:11">
      <c r="A54">
        <v>1475118538</v>
      </c>
      <c r="B54">
        <v>104</v>
      </c>
      <c r="C54">
        <v>2.5</v>
      </c>
      <c r="D54">
        <v>20.763</v>
      </c>
      <c r="E54">
        <v>20251</v>
      </c>
      <c r="F54">
        <v>185032</v>
      </c>
      <c r="G54">
        <v>12062</v>
      </c>
      <c r="H54">
        <v>1120</v>
      </c>
      <c r="I54">
        <v>852096</v>
      </c>
      <c r="J54">
        <v>12113</v>
      </c>
      <c r="K54">
        <v>7</v>
      </c>
    </row>
    <row r="55" spans="1:11">
      <c r="A55">
        <v>1475118540</v>
      </c>
      <c r="B55">
        <v>106</v>
      </c>
      <c r="C55">
        <v>1.5</v>
      </c>
      <c r="D55">
        <v>20.763</v>
      </c>
      <c r="E55">
        <v>20251</v>
      </c>
      <c r="F55">
        <v>185032</v>
      </c>
      <c r="G55">
        <v>12062</v>
      </c>
      <c r="H55">
        <v>1120</v>
      </c>
      <c r="I55">
        <v>852096</v>
      </c>
      <c r="J55">
        <v>12116</v>
      </c>
      <c r="K55">
        <v>7</v>
      </c>
    </row>
    <row r="56" spans="1:11">
      <c r="A56">
        <v>1475118542</v>
      </c>
      <c r="B56">
        <v>108</v>
      </c>
      <c r="C56">
        <v>3.5</v>
      </c>
      <c r="D56">
        <v>20.864</v>
      </c>
      <c r="E56">
        <v>20252</v>
      </c>
      <c r="F56">
        <v>185032</v>
      </c>
      <c r="G56">
        <v>12063</v>
      </c>
      <c r="H56">
        <v>1120</v>
      </c>
      <c r="I56">
        <v>856212</v>
      </c>
      <c r="J56">
        <v>12120</v>
      </c>
      <c r="K56">
        <v>7</v>
      </c>
    </row>
    <row r="57" spans="1:11">
      <c r="A57">
        <v>1475118544</v>
      </c>
      <c r="B57">
        <v>110</v>
      </c>
      <c r="C57">
        <v>2</v>
      </c>
      <c r="D57">
        <v>20.864</v>
      </c>
      <c r="E57">
        <v>20252</v>
      </c>
      <c r="F57">
        <v>185032</v>
      </c>
      <c r="G57">
        <v>12063</v>
      </c>
      <c r="H57">
        <v>1120</v>
      </c>
      <c r="I57">
        <v>856212</v>
      </c>
      <c r="J57">
        <v>12122</v>
      </c>
      <c r="K57">
        <v>7</v>
      </c>
    </row>
    <row r="58" spans="1:11">
      <c r="A58">
        <v>1475118546</v>
      </c>
      <c r="B58">
        <v>112</v>
      </c>
      <c r="C58">
        <v>2.5</v>
      </c>
      <c r="D58">
        <v>20.864</v>
      </c>
      <c r="E58">
        <v>20252</v>
      </c>
      <c r="F58">
        <v>185032</v>
      </c>
      <c r="G58">
        <v>12063</v>
      </c>
      <c r="H58">
        <v>1120</v>
      </c>
      <c r="I58">
        <v>856212</v>
      </c>
      <c r="J58">
        <v>12125</v>
      </c>
      <c r="K58">
        <v>7</v>
      </c>
    </row>
    <row r="59" spans="1:11">
      <c r="A59">
        <v>1475118548</v>
      </c>
      <c r="B59">
        <v>114</v>
      </c>
      <c r="C59">
        <v>2.5</v>
      </c>
      <c r="D59">
        <v>20.864</v>
      </c>
      <c r="E59">
        <v>20252</v>
      </c>
      <c r="F59">
        <v>185032</v>
      </c>
      <c r="G59">
        <v>12063</v>
      </c>
      <c r="H59">
        <v>1120</v>
      </c>
      <c r="I59">
        <v>856212</v>
      </c>
      <c r="J59">
        <v>12128</v>
      </c>
      <c r="K59">
        <v>7</v>
      </c>
    </row>
    <row r="60" spans="1:11">
      <c r="A60">
        <v>1475118550</v>
      </c>
      <c r="B60">
        <v>116</v>
      </c>
      <c r="C60">
        <v>2.5</v>
      </c>
      <c r="D60">
        <v>20.864</v>
      </c>
      <c r="E60">
        <v>20253</v>
      </c>
      <c r="F60">
        <v>185032</v>
      </c>
      <c r="G60">
        <v>12064</v>
      </c>
      <c r="H60">
        <v>1120</v>
      </c>
      <c r="I60">
        <v>856212</v>
      </c>
      <c r="J60">
        <v>12131</v>
      </c>
      <c r="K60">
        <v>7</v>
      </c>
    </row>
    <row r="61" spans="1:11">
      <c r="A61">
        <v>1475118552</v>
      </c>
      <c r="B61">
        <v>118</v>
      </c>
      <c r="C61">
        <v>2.5</v>
      </c>
      <c r="D61">
        <v>20.864</v>
      </c>
      <c r="E61">
        <v>20253</v>
      </c>
      <c r="F61">
        <v>185032</v>
      </c>
      <c r="G61">
        <v>12064</v>
      </c>
      <c r="H61">
        <v>1120</v>
      </c>
      <c r="I61">
        <v>856212</v>
      </c>
      <c r="J61">
        <v>12134</v>
      </c>
      <c r="K61">
        <v>7</v>
      </c>
    </row>
    <row r="62" spans="1:11">
      <c r="A62">
        <v>1475118554</v>
      </c>
      <c r="B62">
        <v>120</v>
      </c>
      <c r="C62">
        <v>2.5</v>
      </c>
      <c r="D62">
        <v>20.864</v>
      </c>
      <c r="E62">
        <v>20265</v>
      </c>
      <c r="F62">
        <v>185032</v>
      </c>
      <c r="G62">
        <v>12074</v>
      </c>
      <c r="H62">
        <v>1132</v>
      </c>
      <c r="I62">
        <v>856212</v>
      </c>
      <c r="J62">
        <v>12149</v>
      </c>
      <c r="K62">
        <v>8</v>
      </c>
    </row>
    <row r="63" spans="1:11">
      <c r="A63">
        <v>1475118556</v>
      </c>
      <c r="B63">
        <v>122</v>
      </c>
      <c r="C63">
        <v>80.7</v>
      </c>
      <c r="D63">
        <v>20.864</v>
      </c>
      <c r="E63">
        <v>20267</v>
      </c>
      <c r="F63">
        <v>185032</v>
      </c>
      <c r="G63">
        <v>12075</v>
      </c>
      <c r="H63">
        <v>1132</v>
      </c>
      <c r="I63">
        <v>856212</v>
      </c>
      <c r="J63">
        <v>12152</v>
      </c>
      <c r="K63">
        <v>8</v>
      </c>
    </row>
    <row r="64" spans="1:11">
      <c r="A64">
        <v>1475118558</v>
      </c>
      <c r="B64">
        <v>124</v>
      </c>
      <c r="C64">
        <v>102.5</v>
      </c>
      <c r="D64">
        <v>20.864</v>
      </c>
      <c r="E64">
        <v>20267</v>
      </c>
      <c r="F64">
        <v>185032</v>
      </c>
      <c r="G64">
        <v>12075</v>
      </c>
      <c r="H64">
        <v>1132</v>
      </c>
      <c r="I64">
        <v>856212</v>
      </c>
      <c r="J64">
        <v>12155</v>
      </c>
      <c r="K64">
        <v>8</v>
      </c>
    </row>
    <row r="65" spans="1:11">
      <c r="A65">
        <v>1475118560</v>
      </c>
      <c r="B65">
        <v>126</v>
      </c>
      <c r="C65">
        <v>101.5</v>
      </c>
      <c r="D65">
        <v>20.864</v>
      </c>
      <c r="E65">
        <v>20267</v>
      </c>
      <c r="F65">
        <v>185032</v>
      </c>
      <c r="G65">
        <v>12075</v>
      </c>
      <c r="H65">
        <v>1132</v>
      </c>
      <c r="I65">
        <v>856212</v>
      </c>
      <c r="J65">
        <v>12158</v>
      </c>
      <c r="K65">
        <v>8</v>
      </c>
    </row>
    <row r="66" spans="1:11">
      <c r="A66">
        <v>1475118562</v>
      </c>
      <c r="B66">
        <v>128</v>
      </c>
      <c r="C66">
        <v>103</v>
      </c>
      <c r="D66">
        <v>21.063</v>
      </c>
      <c r="E66">
        <v>20280</v>
      </c>
      <c r="F66">
        <v>185032</v>
      </c>
      <c r="G66">
        <v>12086</v>
      </c>
      <c r="H66">
        <v>1152</v>
      </c>
      <c r="I66">
        <v>864404</v>
      </c>
      <c r="J66">
        <v>12173</v>
      </c>
      <c r="K66">
        <v>8</v>
      </c>
    </row>
    <row r="67" spans="1:11">
      <c r="A67">
        <v>1475118564</v>
      </c>
      <c r="B67">
        <v>130</v>
      </c>
      <c r="C67">
        <v>102.5</v>
      </c>
      <c r="D67">
        <v>21.063</v>
      </c>
      <c r="E67">
        <v>20281</v>
      </c>
      <c r="F67">
        <v>185032</v>
      </c>
      <c r="G67">
        <v>12086</v>
      </c>
      <c r="H67">
        <v>1152</v>
      </c>
      <c r="I67">
        <v>864404</v>
      </c>
      <c r="J67">
        <v>12176</v>
      </c>
      <c r="K67">
        <v>8</v>
      </c>
    </row>
    <row r="68" spans="1:11">
      <c r="A68">
        <v>1475118566</v>
      </c>
      <c r="B68">
        <v>132</v>
      </c>
      <c r="C68">
        <v>101.5</v>
      </c>
      <c r="D68">
        <v>21.063</v>
      </c>
      <c r="E68">
        <v>20281</v>
      </c>
      <c r="F68">
        <v>185032</v>
      </c>
      <c r="G68">
        <v>12086</v>
      </c>
      <c r="H68">
        <v>1152</v>
      </c>
      <c r="I68">
        <v>864404</v>
      </c>
      <c r="J68">
        <v>12179</v>
      </c>
      <c r="K68">
        <v>8</v>
      </c>
    </row>
    <row r="69" spans="1:11">
      <c r="A69">
        <v>1475118568</v>
      </c>
      <c r="B69">
        <v>134</v>
      </c>
      <c r="C69">
        <v>102.5</v>
      </c>
      <c r="D69">
        <v>21.063</v>
      </c>
      <c r="E69">
        <v>20294</v>
      </c>
      <c r="F69">
        <v>185032</v>
      </c>
      <c r="G69">
        <v>12097</v>
      </c>
      <c r="H69">
        <v>1168</v>
      </c>
      <c r="I69">
        <v>864404</v>
      </c>
      <c r="J69">
        <v>12194</v>
      </c>
      <c r="K69">
        <v>8</v>
      </c>
    </row>
    <row r="70" spans="1:11">
      <c r="A70">
        <v>1475118570</v>
      </c>
      <c r="B70">
        <v>136</v>
      </c>
      <c r="C70">
        <v>101.5</v>
      </c>
      <c r="D70">
        <v>21.063</v>
      </c>
      <c r="E70">
        <v>20294</v>
      </c>
      <c r="F70">
        <v>185032</v>
      </c>
      <c r="G70">
        <v>12097</v>
      </c>
      <c r="H70">
        <v>1168</v>
      </c>
      <c r="I70">
        <v>864404</v>
      </c>
      <c r="J70">
        <v>12197</v>
      </c>
      <c r="K70">
        <v>8</v>
      </c>
    </row>
    <row r="71" spans="1:11">
      <c r="A71">
        <v>1475118572</v>
      </c>
      <c r="B71">
        <v>138</v>
      </c>
      <c r="C71">
        <v>134</v>
      </c>
      <c r="D71">
        <v>21.113</v>
      </c>
      <c r="E71">
        <v>20294</v>
      </c>
      <c r="F71">
        <v>185032</v>
      </c>
      <c r="G71">
        <v>12097</v>
      </c>
      <c r="H71">
        <v>1168</v>
      </c>
      <c r="I71">
        <v>866452</v>
      </c>
      <c r="J71">
        <v>12200</v>
      </c>
      <c r="K71">
        <v>8</v>
      </c>
    </row>
    <row r="72" spans="1:11">
      <c r="A72">
        <v>1475118574</v>
      </c>
      <c r="B72">
        <v>140</v>
      </c>
      <c r="C72">
        <v>162.5</v>
      </c>
      <c r="D72">
        <v>21.113</v>
      </c>
      <c r="E72">
        <v>20307</v>
      </c>
      <c r="F72">
        <v>185032</v>
      </c>
      <c r="G72">
        <v>12108</v>
      </c>
      <c r="H72">
        <v>1184</v>
      </c>
      <c r="I72">
        <v>866452</v>
      </c>
      <c r="J72">
        <v>12215</v>
      </c>
      <c r="K72">
        <v>8</v>
      </c>
    </row>
    <row r="73" spans="1:11">
      <c r="A73">
        <v>1475118576</v>
      </c>
      <c r="B73">
        <v>142</v>
      </c>
      <c r="C73">
        <v>169.5</v>
      </c>
      <c r="D73">
        <v>21.113</v>
      </c>
      <c r="E73">
        <v>20307</v>
      </c>
      <c r="F73">
        <v>185032</v>
      </c>
      <c r="G73">
        <v>12108</v>
      </c>
      <c r="H73">
        <v>1184</v>
      </c>
      <c r="I73">
        <v>866452</v>
      </c>
      <c r="J73">
        <v>12218</v>
      </c>
      <c r="K73">
        <v>8</v>
      </c>
    </row>
    <row r="74" spans="1:11">
      <c r="A74">
        <v>1475118578</v>
      </c>
      <c r="B74">
        <v>144</v>
      </c>
      <c r="C74">
        <v>180</v>
      </c>
      <c r="D74">
        <v>21.113</v>
      </c>
      <c r="E74">
        <v>20307</v>
      </c>
      <c r="F74">
        <v>185032</v>
      </c>
      <c r="G74">
        <v>12108</v>
      </c>
      <c r="H74">
        <v>1184</v>
      </c>
      <c r="I74">
        <v>866452</v>
      </c>
      <c r="J74">
        <v>12221</v>
      </c>
      <c r="K74">
        <v>8</v>
      </c>
    </row>
    <row r="75" spans="1:11">
      <c r="A75">
        <v>1475118580</v>
      </c>
      <c r="B75">
        <v>146</v>
      </c>
      <c r="C75">
        <v>178.3</v>
      </c>
      <c r="D75">
        <v>21.113</v>
      </c>
      <c r="E75">
        <v>20319</v>
      </c>
      <c r="F75">
        <v>185032</v>
      </c>
      <c r="G75">
        <v>12118</v>
      </c>
      <c r="H75">
        <v>1200</v>
      </c>
      <c r="I75">
        <v>866452</v>
      </c>
      <c r="J75">
        <v>12235</v>
      </c>
      <c r="K75">
        <v>8</v>
      </c>
    </row>
    <row r="76" spans="1:11">
      <c r="A76">
        <v>1475118582</v>
      </c>
      <c r="B76">
        <v>148</v>
      </c>
      <c r="C76">
        <v>182.7</v>
      </c>
      <c r="D76">
        <v>21.213</v>
      </c>
      <c r="E76">
        <v>20320</v>
      </c>
      <c r="F76">
        <v>185032</v>
      </c>
      <c r="G76">
        <v>12119</v>
      </c>
      <c r="H76">
        <v>1200</v>
      </c>
      <c r="I76">
        <v>870548</v>
      </c>
      <c r="J76">
        <v>12239</v>
      </c>
      <c r="K76">
        <v>8</v>
      </c>
    </row>
    <row r="77" spans="1:11">
      <c r="A77">
        <v>1475118584</v>
      </c>
      <c r="B77">
        <v>150</v>
      </c>
      <c r="C77">
        <v>187.5</v>
      </c>
      <c r="D77">
        <v>21.213</v>
      </c>
      <c r="E77">
        <v>20336</v>
      </c>
      <c r="F77">
        <v>185032</v>
      </c>
      <c r="G77">
        <v>12136</v>
      </c>
      <c r="H77">
        <v>1388</v>
      </c>
      <c r="I77">
        <v>870548</v>
      </c>
      <c r="J77">
        <v>12258</v>
      </c>
      <c r="K77">
        <v>8</v>
      </c>
    </row>
    <row r="78" spans="1:11">
      <c r="A78">
        <v>1475118586</v>
      </c>
      <c r="B78">
        <v>152</v>
      </c>
      <c r="C78">
        <v>181</v>
      </c>
      <c r="D78">
        <v>21.213</v>
      </c>
      <c r="E78">
        <v>20336</v>
      </c>
      <c r="F78">
        <v>185032</v>
      </c>
      <c r="G78">
        <v>12136</v>
      </c>
      <c r="H78">
        <v>1388</v>
      </c>
      <c r="I78">
        <v>870548</v>
      </c>
      <c r="J78">
        <v>12260</v>
      </c>
      <c r="K78">
        <v>8</v>
      </c>
    </row>
    <row r="79" spans="1:11">
      <c r="A79">
        <v>1475118588</v>
      </c>
      <c r="B79">
        <v>154</v>
      </c>
      <c r="C79">
        <v>176.5</v>
      </c>
      <c r="D79">
        <v>21.213</v>
      </c>
      <c r="E79">
        <v>20337</v>
      </c>
      <c r="F79">
        <v>185032</v>
      </c>
      <c r="G79">
        <v>12137</v>
      </c>
      <c r="H79">
        <v>1388</v>
      </c>
      <c r="I79">
        <v>870548</v>
      </c>
      <c r="J79">
        <v>12264</v>
      </c>
      <c r="K79">
        <v>8</v>
      </c>
    </row>
    <row r="80" spans="1:11">
      <c r="A80">
        <v>1475118590</v>
      </c>
      <c r="B80">
        <v>156</v>
      </c>
      <c r="C80">
        <v>175</v>
      </c>
      <c r="D80">
        <v>21.213</v>
      </c>
      <c r="E80">
        <v>20349</v>
      </c>
      <c r="F80">
        <v>185032</v>
      </c>
      <c r="G80">
        <v>12147</v>
      </c>
      <c r="H80">
        <v>1404</v>
      </c>
      <c r="I80">
        <v>870548</v>
      </c>
      <c r="J80">
        <v>12279</v>
      </c>
      <c r="K80">
        <v>8</v>
      </c>
    </row>
    <row r="81" spans="1:11">
      <c r="A81">
        <v>1475118592</v>
      </c>
      <c r="B81">
        <v>158</v>
      </c>
      <c r="C81">
        <v>184</v>
      </c>
      <c r="D81">
        <v>21.263</v>
      </c>
      <c r="E81">
        <v>20349</v>
      </c>
      <c r="F81">
        <v>185032</v>
      </c>
      <c r="G81">
        <v>12147</v>
      </c>
      <c r="H81">
        <v>1404</v>
      </c>
      <c r="I81">
        <v>872596</v>
      </c>
      <c r="J81">
        <v>12281</v>
      </c>
      <c r="K81">
        <v>8</v>
      </c>
    </row>
    <row r="82" spans="1:11">
      <c r="A82">
        <v>1475118594</v>
      </c>
      <c r="B82">
        <v>160</v>
      </c>
      <c r="C82">
        <v>181</v>
      </c>
      <c r="D82">
        <v>21.263</v>
      </c>
      <c r="E82">
        <v>20362</v>
      </c>
      <c r="F82">
        <v>185032</v>
      </c>
      <c r="G82">
        <v>12158</v>
      </c>
      <c r="H82">
        <v>1420</v>
      </c>
      <c r="I82">
        <v>872596</v>
      </c>
      <c r="J82">
        <v>12297</v>
      </c>
      <c r="K82">
        <v>8</v>
      </c>
    </row>
    <row r="83" spans="1:11">
      <c r="A83">
        <v>1475118596</v>
      </c>
      <c r="B83">
        <v>162</v>
      </c>
      <c r="C83">
        <v>168.5</v>
      </c>
      <c r="D83">
        <v>21.263</v>
      </c>
      <c r="E83">
        <v>20362</v>
      </c>
      <c r="F83">
        <v>185032</v>
      </c>
      <c r="G83">
        <v>12158</v>
      </c>
      <c r="H83">
        <v>1420</v>
      </c>
      <c r="I83">
        <v>872596</v>
      </c>
      <c r="J83">
        <v>12300</v>
      </c>
      <c r="K83">
        <v>8</v>
      </c>
    </row>
    <row r="84" spans="1:11">
      <c r="A84">
        <v>1475118598</v>
      </c>
      <c r="B84">
        <v>164</v>
      </c>
      <c r="C84">
        <v>182.2</v>
      </c>
      <c r="D84">
        <v>21.313</v>
      </c>
      <c r="E84">
        <v>20366</v>
      </c>
      <c r="F84">
        <v>185032</v>
      </c>
      <c r="G84">
        <v>12167</v>
      </c>
      <c r="H84">
        <v>1516</v>
      </c>
      <c r="I84">
        <v>874644</v>
      </c>
      <c r="J84">
        <v>12304</v>
      </c>
      <c r="K84">
        <v>13</v>
      </c>
    </row>
    <row r="85" spans="1:11">
      <c r="A85">
        <v>1475118600</v>
      </c>
      <c r="B85">
        <v>166</v>
      </c>
      <c r="C85">
        <v>179.3</v>
      </c>
      <c r="D85">
        <v>21.313</v>
      </c>
      <c r="E85">
        <v>20379</v>
      </c>
      <c r="F85">
        <v>185032</v>
      </c>
      <c r="G85">
        <v>12178</v>
      </c>
      <c r="H85">
        <v>1540</v>
      </c>
      <c r="I85">
        <v>874644</v>
      </c>
      <c r="J85">
        <v>12320</v>
      </c>
      <c r="K85">
        <v>13</v>
      </c>
    </row>
    <row r="86" spans="1:11">
      <c r="A86">
        <v>1475118602</v>
      </c>
      <c r="B86">
        <v>168</v>
      </c>
      <c r="C86">
        <v>160</v>
      </c>
      <c r="D86">
        <v>21.413</v>
      </c>
      <c r="E86">
        <v>20379</v>
      </c>
      <c r="F86">
        <v>185032</v>
      </c>
      <c r="G86">
        <v>12178</v>
      </c>
      <c r="H86">
        <v>1540</v>
      </c>
      <c r="I86">
        <v>878740</v>
      </c>
      <c r="J86">
        <v>12324</v>
      </c>
      <c r="K86">
        <v>13</v>
      </c>
    </row>
    <row r="87" spans="1:11">
      <c r="A87">
        <v>1475118604</v>
      </c>
      <c r="B87">
        <v>170</v>
      </c>
      <c r="C87">
        <v>166.9</v>
      </c>
      <c r="D87">
        <v>21.413</v>
      </c>
      <c r="E87">
        <v>20379</v>
      </c>
      <c r="F87">
        <v>185032</v>
      </c>
      <c r="G87">
        <v>12178</v>
      </c>
      <c r="H87">
        <v>1540</v>
      </c>
      <c r="I87">
        <v>878740</v>
      </c>
      <c r="J87">
        <v>12326</v>
      </c>
      <c r="K87">
        <v>13</v>
      </c>
    </row>
    <row r="88" spans="1:11">
      <c r="A88">
        <v>1475118606</v>
      </c>
      <c r="B88">
        <v>172</v>
      </c>
      <c r="C88">
        <v>171</v>
      </c>
      <c r="D88">
        <v>21.413</v>
      </c>
      <c r="E88">
        <v>20392</v>
      </c>
      <c r="F88">
        <v>185032</v>
      </c>
      <c r="G88">
        <v>12189</v>
      </c>
      <c r="H88">
        <v>1556</v>
      </c>
      <c r="I88">
        <v>878740</v>
      </c>
      <c r="J88">
        <v>12342</v>
      </c>
      <c r="K88">
        <v>13</v>
      </c>
    </row>
    <row r="89" spans="1:11">
      <c r="A89">
        <v>1475118608</v>
      </c>
      <c r="B89">
        <v>174</v>
      </c>
      <c r="C89">
        <v>161</v>
      </c>
      <c r="D89">
        <v>21.413</v>
      </c>
      <c r="E89">
        <v>20392</v>
      </c>
      <c r="F89">
        <v>185032</v>
      </c>
      <c r="G89">
        <v>12189</v>
      </c>
      <c r="H89">
        <v>1556</v>
      </c>
      <c r="I89">
        <v>878740</v>
      </c>
      <c r="J89">
        <v>12345</v>
      </c>
      <c r="K89">
        <v>13</v>
      </c>
    </row>
    <row r="90" spans="1:11">
      <c r="A90">
        <v>1475118610</v>
      </c>
      <c r="B90">
        <v>176</v>
      </c>
      <c r="C90">
        <v>171</v>
      </c>
      <c r="D90">
        <v>21.413</v>
      </c>
      <c r="E90">
        <v>20404</v>
      </c>
      <c r="F90">
        <v>185032</v>
      </c>
      <c r="G90">
        <v>12199</v>
      </c>
      <c r="H90">
        <v>1572</v>
      </c>
      <c r="I90">
        <v>878740</v>
      </c>
      <c r="J90">
        <v>12359</v>
      </c>
      <c r="K90">
        <v>13</v>
      </c>
    </row>
    <row r="91" spans="1:11">
      <c r="A91">
        <v>1475118612</v>
      </c>
      <c r="B91">
        <v>178</v>
      </c>
      <c r="C91">
        <v>170.5</v>
      </c>
      <c r="D91">
        <v>21.562</v>
      </c>
      <c r="E91">
        <v>20404</v>
      </c>
      <c r="F91">
        <v>185032</v>
      </c>
      <c r="G91">
        <v>12199</v>
      </c>
      <c r="H91">
        <v>1572</v>
      </c>
      <c r="I91">
        <v>884884</v>
      </c>
      <c r="J91">
        <v>12362</v>
      </c>
      <c r="K91">
        <v>13</v>
      </c>
    </row>
    <row r="92" spans="1:11">
      <c r="A92">
        <v>1475118614</v>
      </c>
      <c r="B92">
        <v>180</v>
      </c>
      <c r="C92">
        <v>152</v>
      </c>
      <c r="D92">
        <v>21.562</v>
      </c>
      <c r="E92">
        <v>20407</v>
      </c>
      <c r="F92">
        <v>185032</v>
      </c>
      <c r="G92">
        <v>12204</v>
      </c>
      <c r="H92">
        <v>1672</v>
      </c>
      <c r="I92">
        <v>884884</v>
      </c>
      <c r="J92">
        <v>12368</v>
      </c>
      <c r="K92">
        <v>13</v>
      </c>
    </row>
    <row r="93" spans="1:11">
      <c r="A93">
        <v>1475118616</v>
      </c>
      <c r="B93">
        <v>182</v>
      </c>
      <c r="C93">
        <v>156</v>
      </c>
      <c r="D93">
        <v>21.562</v>
      </c>
      <c r="E93">
        <v>20419</v>
      </c>
      <c r="F93">
        <v>185032</v>
      </c>
      <c r="G93">
        <v>12214</v>
      </c>
      <c r="H93">
        <v>1696</v>
      </c>
      <c r="I93">
        <v>884884</v>
      </c>
      <c r="J93">
        <v>12382</v>
      </c>
      <c r="K93">
        <v>13</v>
      </c>
    </row>
    <row r="94" spans="1:11">
      <c r="A94">
        <v>1475118618</v>
      </c>
      <c r="B94">
        <v>184</v>
      </c>
      <c r="C94">
        <v>154</v>
      </c>
      <c r="D94">
        <v>21.562</v>
      </c>
      <c r="E94">
        <v>20419</v>
      </c>
      <c r="F94">
        <v>185032</v>
      </c>
      <c r="G94">
        <v>12214</v>
      </c>
      <c r="H94">
        <v>1696</v>
      </c>
      <c r="I94">
        <v>884884</v>
      </c>
      <c r="J94">
        <v>12385</v>
      </c>
      <c r="K94">
        <v>13</v>
      </c>
    </row>
    <row r="95" spans="1:11">
      <c r="A95">
        <v>1475118620</v>
      </c>
      <c r="B95">
        <v>186</v>
      </c>
      <c r="C95">
        <v>167.3</v>
      </c>
      <c r="D95">
        <v>21.562</v>
      </c>
      <c r="E95">
        <v>20420</v>
      </c>
      <c r="F95">
        <v>185032</v>
      </c>
      <c r="G95">
        <v>12215</v>
      </c>
      <c r="H95">
        <v>1696</v>
      </c>
      <c r="I95">
        <v>884884</v>
      </c>
      <c r="J95">
        <v>12389</v>
      </c>
      <c r="K95">
        <v>13</v>
      </c>
    </row>
    <row r="96" spans="1:11">
      <c r="A96">
        <v>1475118622</v>
      </c>
      <c r="B96">
        <v>188</v>
      </c>
      <c r="C96">
        <v>166.2</v>
      </c>
      <c r="D96">
        <v>21.562</v>
      </c>
      <c r="E96">
        <v>20432</v>
      </c>
      <c r="F96">
        <v>185032</v>
      </c>
      <c r="G96">
        <v>12225</v>
      </c>
      <c r="H96">
        <v>1712</v>
      </c>
      <c r="I96">
        <v>884884</v>
      </c>
      <c r="J96">
        <v>12403</v>
      </c>
      <c r="K96">
        <v>13</v>
      </c>
    </row>
    <row r="97" spans="1:11">
      <c r="A97">
        <v>1475118624</v>
      </c>
      <c r="B97">
        <v>190</v>
      </c>
      <c r="C97">
        <v>165.4</v>
      </c>
      <c r="D97">
        <v>21.562</v>
      </c>
      <c r="E97">
        <v>20432</v>
      </c>
      <c r="F97">
        <v>185032</v>
      </c>
      <c r="G97">
        <v>12225</v>
      </c>
      <c r="H97">
        <v>1712</v>
      </c>
      <c r="I97">
        <v>884884</v>
      </c>
      <c r="J97">
        <v>12407</v>
      </c>
      <c r="K97">
        <v>13</v>
      </c>
    </row>
    <row r="98" spans="1:11">
      <c r="A98">
        <v>1475118626</v>
      </c>
      <c r="B98">
        <v>192</v>
      </c>
      <c r="C98">
        <v>150.6</v>
      </c>
      <c r="D98">
        <v>21.562</v>
      </c>
      <c r="E98">
        <v>20445</v>
      </c>
      <c r="F98">
        <v>185032</v>
      </c>
      <c r="G98">
        <v>12236</v>
      </c>
      <c r="H98">
        <v>1728</v>
      </c>
      <c r="I98">
        <v>884884</v>
      </c>
      <c r="J98">
        <v>12423</v>
      </c>
      <c r="K98">
        <v>13</v>
      </c>
    </row>
    <row r="99" spans="1:11">
      <c r="A99">
        <v>1475118628</v>
      </c>
      <c r="B99">
        <v>194</v>
      </c>
      <c r="C99">
        <v>157.9</v>
      </c>
      <c r="D99">
        <v>21.562</v>
      </c>
      <c r="E99">
        <v>20445</v>
      </c>
      <c r="F99">
        <v>185032</v>
      </c>
      <c r="G99">
        <v>12236</v>
      </c>
      <c r="H99">
        <v>1728</v>
      </c>
      <c r="I99">
        <v>884884</v>
      </c>
      <c r="J99">
        <v>12425</v>
      </c>
      <c r="K99">
        <v>13</v>
      </c>
    </row>
    <row r="100" spans="1:11">
      <c r="A100">
        <v>1475118630</v>
      </c>
      <c r="B100">
        <v>196</v>
      </c>
      <c r="C100">
        <v>180.2</v>
      </c>
      <c r="D100">
        <v>21.562</v>
      </c>
      <c r="E100">
        <v>20445</v>
      </c>
      <c r="F100">
        <v>185032</v>
      </c>
      <c r="G100">
        <v>12236</v>
      </c>
      <c r="H100">
        <v>1728</v>
      </c>
      <c r="I100">
        <v>884884</v>
      </c>
      <c r="J100">
        <v>12428</v>
      </c>
      <c r="K100">
        <v>13</v>
      </c>
    </row>
    <row r="101" spans="1:11">
      <c r="A101">
        <v>1475118632</v>
      </c>
      <c r="B101">
        <v>198</v>
      </c>
      <c r="C101">
        <v>172.5</v>
      </c>
      <c r="D101">
        <v>21.612</v>
      </c>
      <c r="E101">
        <v>20458</v>
      </c>
      <c r="F101">
        <v>185032</v>
      </c>
      <c r="G101">
        <v>12247</v>
      </c>
      <c r="H101">
        <v>1744</v>
      </c>
      <c r="I101">
        <v>886932</v>
      </c>
      <c r="J101">
        <v>12445</v>
      </c>
      <c r="K101">
        <v>13</v>
      </c>
    </row>
    <row r="102" spans="1:11">
      <c r="A102">
        <v>1475118634</v>
      </c>
      <c r="B102">
        <v>200</v>
      </c>
      <c r="C102">
        <v>163</v>
      </c>
      <c r="D102">
        <v>21.612</v>
      </c>
      <c r="E102">
        <v>20458</v>
      </c>
      <c r="F102">
        <v>185032</v>
      </c>
      <c r="G102">
        <v>12247</v>
      </c>
      <c r="H102">
        <v>1744</v>
      </c>
      <c r="I102">
        <v>886932</v>
      </c>
      <c r="J102">
        <v>12447</v>
      </c>
      <c r="K102">
        <v>13</v>
      </c>
    </row>
    <row r="103" spans="1:11">
      <c r="A103">
        <v>1475118636</v>
      </c>
      <c r="B103">
        <v>202</v>
      </c>
      <c r="C103">
        <v>174.2</v>
      </c>
      <c r="D103">
        <v>21.612</v>
      </c>
      <c r="E103">
        <v>20458</v>
      </c>
      <c r="F103">
        <v>185032</v>
      </c>
      <c r="G103">
        <v>12247</v>
      </c>
      <c r="H103">
        <v>1744</v>
      </c>
      <c r="I103">
        <v>886932</v>
      </c>
      <c r="J103">
        <v>12450</v>
      </c>
      <c r="K103">
        <v>13</v>
      </c>
    </row>
    <row r="104" spans="1:11">
      <c r="A104">
        <v>1475118638</v>
      </c>
      <c r="B104">
        <v>204</v>
      </c>
      <c r="C104">
        <v>178.4</v>
      </c>
      <c r="D104">
        <v>21.612</v>
      </c>
      <c r="E104">
        <v>20471</v>
      </c>
      <c r="F104">
        <v>185032</v>
      </c>
      <c r="G104">
        <v>12258</v>
      </c>
      <c r="H104">
        <v>1760</v>
      </c>
      <c r="I104">
        <v>886932</v>
      </c>
      <c r="J104">
        <v>12466</v>
      </c>
      <c r="K104">
        <v>13</v>
      </c>
    </row>
    <row r="105" spans="1:11">
      <c r="A105">
        <v>1475118640</v>
      </c>
      <c r="B105">
        <v>206</v>
      </c>
      <c r="C105">
        <v>164.5</v>
      </c>
      <c r="D105">
        <v>21.612</v>
      </c>
      <c r="E105">
        <v>20471</v>
      </c>
      <c r="F105">
        <v>185032</v>
      </c>
      <c r="G105">
        <v>12258</v>
      </c>
      <c r="H105">
        <v>1760</v>
      </c>
      <c r="I105">
        <v>886932</v>
      </c>
      <c r="J105">
        <v>12468</v>
      </c>
      <c r="K105">
        <v>13</v>
      </c>
    </row>
    <row r="106" spans="1:11">
      <c r="A106">
        <v>1475118642</v>
      </c>
      <c r="B106">
        <v>208</v>
      </c>
      <c r="C106">
        <v>182</v>
      </c>
      <c r="D106">
        <v>21.612</v>
      </c>
      <c r="E106">
        <v>20471</v>
      </c>
      <c r="F106">
        <v>185032</v>
      </c>
      <c r="G106">
        <v>12258</v>
      </c>
      <c r="H106">
        <v>1760</v>
      </c>
      <c r="I106">
        <v>886932</v>
      </c>
      <c r="J106">
        <v>12471</v>
      </c>
      <c r="K106">
        <v>13</v>
      </c>
    </row>
    <row r="107" spans="1:11">
      <c r="A107">
        <v>1475118644</v>
      </c>
      <c r="B107">
        <v>210</v>
      </c>
      <c r="C107">
        <v>176.4</v>
      </c>
      <c r="D107">
        <v>21.612</v>
      </c>
      <c r="E107">
        <v>20485</v>
      </c>
      <c r="F107">
        <v>185032</v>
      </c>
      <c r="G107">
        <v>12271</v>
      </c>
      <c r="H107">
        <v>1940</v>
      </c>
      <c r="I107">
        <v>886932</v>
      </c>
      <c r="J107">
        <v>12488</v>
      </c>
      <c r="K107">
        <v>13</v>
      </c>
    </row>
    <row r="108" spans="1:11">
      <c r="A108">
        <v>1475118646</v>
      </c>
      <c r="B108">
        <v>212</v>
      </c>
      <c r="C108">
        <v>174.2</v>
      </c>
      <c r="D108">
        <v>21.612</v>
      </c>
      <c r="E108">
        <v>20486</v>
      </c>
      <c r="F108">
        <v>185032</v>
      </c>
      <c r="G108">
        <v>12272</v>
      </c>
      <c r="H108">
        <v>1940</v>
      </c>
      <c r="I108">
        <v>886932</v>
      </c>
      <c r="J108">
        <v>12491</v>
      </c>
      <c r="K108">
        <v>13</v>
      </c>
    </row>
    <row r="109" spans="1:11">
      <c r="A109">
        <v>1475118648</v>
      </c>
      <c r="B109">
        <v>214</v>
      </c>
      <c r="C109">
        <v>159.6</v>
      </c>
      <c r="D109">
        <v>21.612</v>
      </c>
      <c r="E109">
        <v>20486</v>
      </c>
      <c r="F109">
        <v>185032</v>
      </c>
      <c r="G109">
        <v>12272</v>
      </c>
      <c r="H109">
        <v>1940</v>
      </c>
      <c r="I109">
        <v>886932</v>
      </c>
      <c r="J109">
        <v>12494</v>
      </c>
      <c r="K109">
        <v>13</v>
      </c>
    </row>
    <row r="110" spans="1:11">
      <c r="A110">
        <v>1475118650</v>
      </c>
      <c r="B110">
        <v>216</v>
      </c>
      <c r="C110">
        <v>170</v>
      </c>
      <c r="D110">
        <v>21.612</v>
      </c>
      <c r="E110">
        <v>20498</v>
      </c>
      <c r="F110">
        <v>185032</v>
      </c>
      <c r="G110">
        <v>12282</v>
      </c>
      <c r="H110">
        <v>1964</v>
      </c>
      <c r="I110">
        <v>886932</v>
      </c>
      <c r="J110">
        <v>12509</v>
      </c>
      <c r="K110">
        <v>13</v>
      </c>
    </row>
    <row r="111" spans="1:11">
      <c r="A111">
        <v>1475118652</v>
      </c>
      <c r="B111">
        <v>218</v>
      </c>
      <c r="C111">
        <v>175</v>
      </c>
      <c r="D111">
        <v>21.712</v>
      </c>
      <c r="E111">
        <v>20499</v>
      </c>
      <c r="F111">
        <v>185032</v>
      </c>
      <c r="G111">
        <v>12283</v>
      </c>
      <c r="H111">
        <v>1964</v>
      </c>
      <c r="I111">
        <v>891028</v>
      </c>
      <c r="J111">
        <v>12512</v>
      </c>
      <c r="K111">
        <v>13</v>
      </c>
    </row>
    <row r="112" spans="1:11">
      <c r="A112">
        <v>1475118654</v>
      </c>
      <c r="B112">
        <v>220</v>
      </c>
      <c r="C112">
        <v>156.5</v>
      </c>
      <c r="D112">
        <v>21.712</v>
      </c>
      <c r="E112">
        <v>20499</v>
      </c>
      <c r="F112">
        <v>185032</v>
      </c>
      <c r="G112">
        <v>12283</v>
      </c>
      <c r="H112">
        <v>1964</v>
      </c>
      <c r="I112">
        <v>891028</v>
      </c>
      <c r="J112">
        <v>12515</v>
      </c>
      <c r="K112">
        <v>13</v>
      </c>
    </row>
    <row r="113" spans="1:11">
      <c r="A113">
        <v>1475118656</v>
      </c>
      <c r="B113">
        <v>222</v>
      </c>
      <c r="C113">
        <v>146</v>
      </c>
      <c r="D113">
        <v>21.712</v>
      </c>
      <c r="E113">
        <v>20499</v>
      </c>
      <c r="F113">
        <v>185032</v>
      </c>
      <c r="G113">
        <v>12283</v>
      </c>
      <c r="H113">
        <v>1964</v>
      </c>
      <c r="I113">
        <v>891028</v>
      </c>
      <c r="J113">
        <v>12518</v>
      </c>
      <c r="K113">
        <v>13</v>
      </c>
    </row>
    <row r="114" spans="1:11">
      <c r="A114">
        <v>1475118658</v>
      </c>
      <c r="B114">
        <v>224</v>
      </c>
      <c r="C114">
        <v>153.5</v>
      </c>
      <c r="D114">
        <v>21.712</v>
      </c>
      <c r="E114">
        <v>20512</v>
      </c>
      <c r="F114">
        <v>185032</v>
      </c>
      <c r="G114">
        <v>12294</v>
      </c>
      <c r="H114">
        <v>1980</v>
      </c>
      <c r="I114">
        <v>891028</v>
      </c>
      <c r="J114">
        <v>12533</v>
      </c>
      <c r="K114">
        <v>13</v>
      </c>
    </row>
    <row r="115" spans="1:11">
      <c r="A115">
        <v>1475118660</v>
      </c>
      <c r="B115">
        <v>226</v>
      </c>
      <c r="C115">
        <v>160</v>
      </c>
      <c r="D115">
        <v>21.712</v>
      </c>
      <c r="E115">
        <v>20512</v>
      </c>
      <c r="F115">
        <v>185032</v>
      </c>
      <c r="G115">
        <v>12294</v>
      </c>
      <c r="H115">
        <v>1980</v>
      </c>
      <c r="I115">
        <v>891028</v>
      </c>
      <c r="J115">
        <v>12536</v>
      </c>
      <c r="K115">
        <v>13</v>
      </c>
    </row>
    <row r="116" spans="1:11">
      <c r="A116">
        <v>1475118662</v>
      </c>
      <c r="B116">
        <v>228</v>
      </c>
      <c r="C116">
        <v>175.5</v>
      </c>
      <c r="D116">
        <v>21.912</v>
      </c>
      <c r="E116">
        <v>20524</v>
      </c>
      <c r="F116">
        <v>185032</v>
      </c>
      <c r="G116">
        <v>12304</v>
      </c>
      <c r="H116">
        <v>1996</v>
      </c>
      <c r="I116">
        <v>899220</v>
      </c>
      <c r="J116">
        <v>12551</v>
      </c>
      <c r="K116">
        <v>13</v>
      </c>
    </row>
    <row r="117" spans="1:11">
      <c r="A117">
        <v>1475118664</v>
      </c>
      <c r="B117">
        <v>230</v>
      </c>
      <c r="C117">
        <v>179</v>
      </c>
      <c r="D117">
        <v>21.912</v>
      </c>
      <c r="E117">
        <v>20525</v>
      </c>
      <c r="F117">
        <v>185032</v>
      </c>
      <c r="G117">
        <v>12305</v>
      </c>
      <c r="H117">
        <v>1996</v>
      </c>
      <c r="I117">
        <v>899220</v>
      </c>
      <c r="J117">
        <v>12554</v>
      </c>
      <c r="K117">
        <v>13</v>
      </c>
    </row>
    <row r="118" spans="1:11">
      <c r="A118">
        <v>1475118666</v>
      </c>
      <c r="B118">
        <v>232</v>
      </c>
      <c r="C118">
        <v>175.5</v>
      </c>
      <c r="D118">
        <v>21.912</v>
      </c>
      <c r="E118">
        <v>20525</v>
      </c>
      <c r="F118">
        <v>185032</v>
      </c>
      <c r="G118">
        <v>12305</v>
      </c>
      <c r="H118">
        <v>1996</v>
      </c>
      <c r="I118">
        <v>899220</v>
      </c>
      <c r="J118">
        <v>12557</v>
      </c>
      <c r="K118">
        <v>13</v>
      </c>
    </row>
    <row r="119" spans="1:11">
      <c r="A119">
        <v>1475118668</v>
      </c>
      <c r="B119">
        <v>234</v>
      </c>
      <c r="C119">
        <v>179.6</v>
      </c>
      <c r="D119">
        <v>21.912</v>
      </c>
      <c r="E119">
        <v>20537</v>
      </c>
      <c r="F119">
        <v>185032</v>
      </c>
      <c r="G119">
        <v>12315</v>
      </c>
      <c r="H119">
        <v>2012</v>
      </c>
      <c r="I119">
        <v>899220</v>
      </c>
      <c r="J119">
        <v>12572</v>
      </c>
      <c r="K119">
        <v>13</v>
      </c>
    </row>
    <row r="120" spans="1:11">
      <c r="A120">
        <v>1475118670</v>
      </c>
      <c r="B120">
        <v>236</v>
      </c>
      <c r="C120">
        <v>175.4</v>
      </c>
      <c r="D120">
        <v>21.912</v>
      </c>
      <c r="E120">
        <v>20538</v>
      </c>
      <c r="F120">
        <v>185032</v>
      </c>
      <c r="G120">
        <v>12316</v>
      </c>
      <c r="H120">
        <v>2012</v>
      </c>
      <c r="I120">
        <v>899220</v>
      </c>
      <c r="J120">
        <v>12575</v>
      </c>
      <c r="K120">
        <v>13</v>
      </c>
    </row>
    <row r="121" spans="1:11">
      <c r="A121">
        <v>1475118672</v>
      </c>
      <c r="B121">
        <v>238</v>
      </c>
      <c r="C121">
        <v>167.5</v>
      </c>
      <c r="D121">
        <v>22.012</v>
      </c>
      <c r="E121">
        <v>20538</v>
      </c>
      <c r="F121">
        <v>185032</v>
      </c>
      <c r="G121">
        <v>12316</v>
      </c>
      <c r="H121">
        <v>2012</v>
      </c>
      <c r="I121">
        <v>903316</v>
      </c>
      <c r="J121">
        <v>12578</v>
      </c>
      <c r="K121">
        <v>13</v>
      </c>
    </row>
    <row r="122" spans="1:11">
      <c r="A122">
        <v>1475118674</v>
      </c>
      <c r="B122">
        <v>240</v>
      </c>
      <c r="C122">
        <v>179</v>
      </c>
      <c r="D122">
        <v>22.012</v>
      </c>
      <c r="E122">
        <v>20550</v>
      </c>
      <c r="F122">
        <v>185032</v>
      </c>
      <c r="G122">
        <v>12326</v>
      </c>
      <c r="H122">
        <v>2032</v>
      </c>
      <c r="I122">
        <v>903316</v>
      </c>
      <c r="J122">
        <v>12593</v>
      </c>
      <c r="K122">
        <v>13</v>
      </c>
    </row>
    <row r="123" spans="1:11">
      <c r="A123">
        <v>1475118676</v>
      </c>
      <c r="B123">
        <v>242</v>
      </c>
      <c r="C123">
        <v>183.9</v>
      </c>
      <c r="D123">
        <v>22.012</v>
      </c>
      <c r="E123">
        <v>20551</v>
      </c>
      <c r="F123">
        <v>185032</v>
      </c>
      <c r="G123">
        <v>12327</v>
      </c>
      <c r="H123">
        <v>2032</v>
      </c>
      <c r="I123">
        <v>903316</v>
      </c>
      <c r="J123">
        <v>12596</v>
      </c>
      <c r="K123">
        <v>13</v>
      </c>
    </row>
    <row r="124" spans="1:11">
      <c r="A124">
        <v>1475118678</v>
      </c>
      <c r="B124">
        <v>244</v>
      </c>
      <c r="C124">
        <v>182.9</v>
      </c>
      <c r="D124">
        <v>22.012</v>
      </c>
      <c r="E124">
        <v>20551</v>
      </c>
      <c r="F124">
        <v>185032</v>
      </c>
      <c r="G124">
        <v>12327</v>
      </c>
      <c r="H124">
        <v>2032</v>
      </c>
      <c r="I124">
        <v>903316</v>
      </c>
      <c r="J124">
        <v>12599</v>
      </c>
      <c r="K124">
        <v>13</v>
      </c>
    </row>
    <row r="125" spans="1:11">
      <c r="A125">
        <v>1475118680</v>
      </c>
      <c r="B125">
        <v>246</v>
      </c>
      <c r="C125">
        <v>164.6</v>
      </c>
      <c r="D125">
        <v>22.012</v>
      </c>
      <c r="E125">
        <v>20566</v>
      </c>
      <c r="F125">
        <v>185032</v>
      </c>
      <c r="G125">
        <v>12341</v>
      </c>
      <c r="H125">
        <v>2168</v>
      </c>
      <c r="I125">
        <v>903316</v>
      </c>
      <c r="J125">
        <v>12617</v>
      </c>
      <c r="K125">
        <v>13</v>
      </c>
    </row>
    <row r="126" spans="1:11">
      <c r="A126">
        <v>1475118682</v>
      </c>
      <c r="B126">
        <v>248</v>
      </c>
      <c r="C126">
        <v>166.1</v>
      </c>
      <c r="D126">
        <v>22.012</v>
      </c>
      <c r="E126">
        <v>20566</v>
      </c>
      <c r="F126">
        <v>185032</v>
      </c>
      <c r="G126">
        <v>12341</v>
      </c>
      <c r="H126">
        <v>2168</v>
      </c>
      <c r="I126">
        <v>903316</v>
      </c>
      <c r="J126">
        <v>12619</v>
      </c>
      <c r="K126">
        <v>13</v>
      </c>
    </row>
    <row r="127" spans="1:11">
      <c r="A127">
        <v>1475118684</v>
      </c>
      <c r="B127">
        <v>250</v>
      </c>
      <c r="C127">
        <v>182.1</v>
      </c>
      <c r="D127">
        <v>22.012</v>
      </c>
      <c r="E127">
        <v>20568</v>
      </c>
      <c r="F127">
        <v>185032</v>
      </c>
      <c r="G127">
        <v>12342</v>
      </c>
      <c r="H127">
        <v>2168</v>
      </c>
      <c r="I127">
        <v>903316</v>
      </c>
      <c r="J127">
        <v>12623</v>
      </c>
      <c r="K127">
        <v>13</v>
      </c>
    </row>
    <row r="128" spans="1:11">
      <c r="A128">
        <v>1475118686</v>
      </c>
      <c r="B128">
        <v>252</v>
      </c>
      <c r="C128">
        <v>162</v>
      </c>
      <c r="D128">
        <v>22.012</v>
      </c>
      <c r="E128">
        <v>20580</v>
      </c>
      <c r="F128">
        <v>185032</v>
      </c>
      <c r="G128">
        <v>12352</v>
      </c>
      <c r="H128">
        <v>2196</v>
      </c>
      <c r="I128">
        <v>903316</v>
      </c>
      <c r="J128">
        <v>12638</v>
      </c>
      <c r="K128">
        <v>13</v>
      </c>
    </row>
    <row r="129" spans="1:11">
      <c r="A129">
        <v>1475118688</v>
      </c>
      <c r="B129">
        <v>254</v>
      </c>
      <c r="C129">
        <v>171.1</v>
      </c>
      <c r="D129">
        <v>22.012</v>
      </c>
      <c r="E129">
        <v>20580</v>
      </c>
      <c r="F129">
        <v>185032</v>
      </c>
      <c r="G129">
        <v>12352</v>
      </c>
      <c r="H129">
        <v>2196</v>
      </c>
      <c r="I129">
        <v>903316</v>
      </c>
      <c r="J129">
        <v>12640</v>
      </c>
      <c r="K129">
        <v>13</v>
      </c>
    </row>
    <row r="130" spans="1:11">
      <c r="A130">
        <v>1475118690</v>
      </c>
      <c r="B130">
        <v>256</v>
      </c>
      <c r="C130">
        <v>158.9</v>
      </c>
      <c r="D130">
        <v>22.012</v>
      </c>
      <c r="E130">
        <v>20593</v>
      </c>
      <c r="F130">
        <v>185032</v>
      </c>
      <c r="G130">
        <v>12363</v>
      </c>
      <c r="H130">
        <v>2212</v>
      </c>
      <c r="I130">
        <v>903316</v>
      </c>
      <c r="J130">
        <v>12656</v>
      </c>
      <c r="K130">
        <v>13</v>
      </c>
    </row>
    <row r="131" spans="1:11">
      <c r="A131">
        <v>1475118692</v>
      </c>
      <c r="B131">
        <v>258</v>
      </c>
      <c r="C131">
        <v>154.5</v>
      </c>
      <c r="D131">
        <v>22.061</v>
      </c>
      <c r="E131">
        <v>20593</v>
      </c>
      <c r="F131">
        <v>185032</v>
      </c>
      <c r="G131">
        <v>12363</v>
      </c>
      <c r="H131">
        <v>2212</v>
      </c>
      <c r="I131">
        <v>905364</v>
      </c>
      <c r="J131">
        <v>12659</v>
      </c>
      <c r="K131">
        <v>13</v>
      </c>
    </row>
    <row r="132" spans="1:11">
      <c r="A132">
        <v>1475118694</v>
      </c>
      <c r="B132">
        <v>260</v>
      </c>
      <c r="C132">
        <v>157.6</v>
      </c>
      <c r="D132">
        <v>22.061</v>
      </c>
      <c r="E132">
        <v>20593</v>
      </c>
      <c r="F132">
        <v>185032</v>
      </c>
      <c r="G132">
        <v>12363</v>
      </c>
      <c r="H132">
        <v>2212</v>
      </c>
      <c r="I132">
        <v>905364</v>
      </c>
      <c r="J132">
        <v>12661</v>
      </c>
      <c r="K132">
        <v>13</v>
      </c>
    </row>
    <row r="133" spans="1:11">
      <c r="A133">
        <v>1475118696</v>
      </c>
      <c r="B133">
        <v>262</v>
      </c>
      <c r="C133">
        <v>178.9</v>
      </c>
      <c r="D133">
        <v>22.061</v>
      </c>
      <c r="E133">
        <v>20606</v>
      </c>
      <c r="F133">
        <v>185032</v>
      </c>
      <c r="G133">
        <v>12374</v>
      </c>
      <c r="H133">
        <v>2228</v>
      </c>
      <c r="I133">
        <v>905364</v>
      </c>
      <c r="J133">
        <v>12677</v>
      </c>
      <c r="K133">
        <v>13</v>
      </c>
    </row>
    <row r="134" spans="1:11">
      <c r="A134">
        <v>1475118698</v>
      </c>
      <c r="B134">
        <v>264</v>
      </c>
      <c r="C134">
        <v>170.9</v>
      </c>
      <c r="D134">
        <v>22.061</v>
      </c>
      <c r="E134">
        <v>20606</v>
      </c>
      <c r="F134">
        <v>185032</v>
      </c>
      <c r="G134">
        <v>12374</v>
      </c>
      <c r="H134">
        <v>2228</v>
      </c>
      <c r="I134">
        <v>905364</v>
      </c>
      <c r="J134">
        <v>12680</v>
      </c>
      <c r="K134">
        <v>13</v>
      </c>
    </row>
    <row r="135" spans="1:11">
      <c r="A135">
        <v>1475118700</v>
      </c>
      <c r="B135">
        <v>266</v>
      </c>
      <c r="C135">
        <v>168.3</v>
      </c>
      <c r="D135">
        <v>22.061</v>
      </c>
      <c r="E135">
        <v>20606</v>
      </c>
      <c r="F135">
        <v>185032</v>
      </c>
      <c r="G135">
        <v>12374</v>
      </c>
      <c r="H135">
        <v>2228</v>
      </c>
      <c r="I135">
        <v>905364</v>
      </c>
      <c r="J135">
        <v>12682</v>
      </c>
      <c r="K135">
        <v>13</v>
      </c>
    </row>
    <row r="136" spans="1:11">
      <c r="A136">
        <v>1475118702</v>
      </c>
      <c r="B136">
        <v>268</v>
      </c>
      <c r="C136">
        <v>185.9</v>
      </c>
      <c r="D136">
        <v>22.061</v>
      </c>
      <c r="E136">
        <v>20619</v>
      </c>
      <c r="F136">
        <v>185032</v>
      </c>
      <c r="G136">
        <v>12385</v>
      </c>
      <c r="H136">
        <v>2244</v>
      </c>
      <c r="I136">
        <v>905364</v>
      </c>
      <c r="J136">
        <v>12698</v>
      </c>
      <c r="K136">
        <v>13</v>
      </c>
    </row>
    <row r="137" spans="1:11">
      <c r="A137">
        <v>1475118704</v>
      </c>
      <c r="B137">
        <v>270</v>
      </c>
      <c r="C137">
        <v>186.6</v>
      </c>
      <c r="D137">
        <v>22.061</v>
      </c>
      <c r="E137">
        <v>20619</v>
      </c>
      <c r="F137">
        <v>185032</v>
      </c>
      <c r="G137">
        <v>12385</v>
      </c>
      <c r="H137">
        <v>2244</v>
      </c>
      <c r="I137">
        <v>905364</v>
      </c>
      <c r="J137">
        <v>12701</v>
      </c>
      <c r="K137">
        <v>13</v>
      </c>
    </row>
    <row r="138" spans="1:11">
      <c r="A138">
        <v>1475118706</v>
      </c>
      <c r="B138">
        <v>272</v>
      </c>
      <c r="C138">
        <v>169.9</v>
      </c>
      <c r="D138">
        <v>22.061</v>
      </c>
      <c r="E138">
        <v>20633</v>
      </c>
      <c r="F138">
        <v>185032</v>
      </c>
      <c r="G138">
        <v>12397</v>
      </c>
      <c r="H138">
        <v>2284</v>
      </c>
      <c r="I138">
        <v>905364</v>
      </c>
      <c r="J138">
        <v>12717</v>
      </c>
      <c r="K138">
        <v>13</v>
      </c>
    </row>
    <row r="139" spans="1:11">
      <c r="A139">
        <v>1475118708</v>
      </c>
      <c r="B139">
        <v>274</v>
      </c>
      <c r="C139">
        <v>164.5</v>
      </c>
      <c r="D139">
        <v>22.061</v>
      </c>
      <c r="E139">
        <v>20634</v>
      </c>
      <c r="F139">
        <v>185032</v>
      </c>
      <c r="G139">
        <v>12398</v>
      </c>
      <c r="H139">
        <v>2284</v>
      </c>
      <c r="I139">
        <v>905364</v>
      </c>
      <c r="J139">
        <v>12721</v>
      </c>
      <c r="K139">
        <v>13</v>
      </c>
    </row>
    <row r="140" spans="1:11">
      <c r="A140">
        <v>1475118710</v>
      </c>
      <c r="B140">
        <v>276</v>
      </c>
      <c r="C140">
        <v>165.6</v>
      </c>
      <c r="D140">
        <v>22.061</v>
      </c>
      <c r="E140">
        <v>20634</v>
      </c>
      <c r="F140">
        <v>185032</v>
      </c>
      <c r="G140">
        <v>12398</v>
      </c>
      <c r="H140">
        <v>2284</v>
      </c>
      <c r="I140">
        <v>905364</v>
      </c>
      <c r="J140">
        <v>12724</v>
      </c>
      <c r="K140">
        <v>13</v>
      </c>
    </row>
    <row r="141" spans="1:11">
      <c r="A141">
        <v>1475118712</v>
      </c>
      <c r="B141">
        <v>278</v>
      </c>
      <c r="C141">
        <v>155.8</v>
      </c>
      <c r="D141">
        <v>22.061</v>
      </c>
      <c r="E141">
        <v>20646</v>
      </c>
      <c r="F141">
        <v>185032</v>
      </c>
      <c r="G141">
        <v>12408</v>
      </c>
      <c r="H141">
        <v>2300</v>
      </c>
      <c r="I141">
        <v>905364</v>
      </c>
      <c r="J141">
        <v>12738</v>
      </c>
      <c r="K141">
        <v>13</v>
      </c>
    </row>
    <row r="142" spans="1:11">
      <c r="A142">
        <v>1475118714</v>
      </c>
      <c r="B142">
        <v>280</v>
      </c>
      <c r="C142">
        <v>154.6</v>
      </c>
      <c r="D142">
        <v>22.061</v>
      </c>
      <c r="E142">
        <v>20646</v>
      </c>
      <c r="F142">
        <v>185032</v>
      </c>
      <c r="G142">
        <v>12408</v>
      </c>
      <c r="H142">
        <v>2300</v>
      </c>
      <c r="I142">
        <v>905364</v>
      </c>
      <c r="J142">
        <v>12741</v>
      </c>
      <c r="K142">
        <v>13</v>
      </c>
    </row>
    <row r="143" spans="1:11">
      <c r="A143">
        <v>1475118716</v>
      </c>
      <c r="B143">
        <v>282</v>
      </c>
      <c r="C143">
        <v>163</v>
      </c>
      <c r="D143">
        <v>22.061</v>
      </c>
      <c r="E143">
        <v>20650</v>
      </c>
      <c r="F143">
        <v>185032</v>
      </c>
      <c r="G143">
        <v>12416</v>
      </c>
      <c r="H143">
        <v>2468</v>
      </c>
      <c r="I143">
        <v>905364</v>
      </c>
      <c r="J143">
        <v>12748</v>
      </c>
      <c r="K143">
        <v>13</v>
      </c>
    </row>
    <row r="144" spans="1:11">
      <c r="A144">
        <v>1475118718</v>
      </c>
      <c r="B144">
        <v>284</v>
      </c>
      <c r="C144">
        <v>164.6</v>
      </c>
      <c r="D144">
        <v>22.061</v>
      </c>
      <c r="E144">
        <v>20662</v>
      </c>
      <c r="F144">
        <v>185032</v>
      </c>
      <c r="G144">
        <v>12426</v>
      </c>
      <c r="H144">
        <v>2504</v>
      </c>
      <c r="I144">
        <v>905364</v>
      </c>
      <c r="J144">
        <v>12763</v>
      </c>
      <c r="K144">
        <v>13</v>
      </c>
    </row>
    <row r="145" spans="1:11">
      <c r="A145">
        <v>1475118720</v>
      </c>
      <c r="B145">
        <v>286</v>
      </c>
      <c r="C145">
        <v>174.9</v>
      </c>
      <c r="D145">
        <v>22.061</v>
      </c>
      <c r="E145">
        <v>20664</v>
      </c>
      <c r="F145">
        <v>185032</v>
      </c>
      <c r="G145">
        <v>12432</v>
      </c>
      <c r="H145">
        <v>2524</v>
      </c>
      <c r="I145">
        <v>905364</v>
      </c>
      <c r="J145">
        <v>12767</v>
      </c>
      <c r="K145">
        <v>13</v>
      </c>
    </row>
    <row r="146" spans="1:11">
      <c r="A146">
        <v>1475118722</v>
      </c>
      <c r="B146">
        <v>288</v>
      </c>
      <c r="C146">
        <v>167.5</v>
      </c>
      <c r="D146">
        <v>22.061</v>
      </c>
      <c r="E146">
        <v>20677</v>
      </c>
      <c r="F146">
        <v>185032</v>
      </c>
      <c r="G146">
        <v>12443</v>
      </c>
      <c r="H146">
        <v>2540</v>
      </c>
      <c r="I146">
        <v>905364</v>
      </c>
      <c r="J146">
        <v>12783</v>
      </c>
      <c r="K146">
        <v>13</v>
      </c>
    </row>
    <row r="147" spans="1:11">
      <c r="A147">
        <v>1475118724</v>
      </c>
      <c r="B147">
        <v>290</v>
      </c>
      <c r="C147">
        <v>152</v>
      </c>
      <c r="D147">
        <v>22.061</v>
      </c>
      <c r="E147">
        <v>20677</v>
      </c>
      <c r="F147">
        <v>185032</v>
      </c>
      <c r="G147">
        <v>12443</v>
      </c>
      <c r="H147">
        <v>2540</v>
      </c>
      <c r="I147">
        <v>905364</v>
      </c>
      <c r="J147">
        <v>12785</v>
      </c>
      <c r="K147">
        <v>13</v>
      </c>
    </row>
    <row r="148" spans="1:11">
      <c r="A148">
        <v>1475118726</v>
      </c>
      <c r="B148">
        <v>292</v>
      </c>
      <c r="C148">
        <v>161.4</v>
      </c>
      <c r="D148">
        <v>22.061</v>
      </c>
      <c r="E148">
        <v>20677</v>
      </c>
      <c r="F148">
        <v>185032</v>
      </c>
      <c r="G148">
        <v>12443</v>
      </c>
      <c r="H148">
        <v>2540</v>
      </c>
      <c r="I148">
        <v>905364</v>
      </c>
      <c r="J148">
        <v>12788</v>
      </c>
      <c r="K148">
        <v>13</v>
      </c>
    </row>
    <row r="149" spans="1:11">
      <c r="A149">
        <v>1475118728</v>
      </c>
      <c r="B149">
        <v>294</v>
      </c>
      <c r="C149">
        <v>158.4</v>
      </c>
      <c r="D149">
        <v>22.061</v>
      </c>
      <c r="E149">
        <v>20690</v>
      </c>
      <c r="F149">
        <v>185032</v>
      </c>
      <c r="G149">
        <v>12454</v>
      </c>
      <c r="H149">
        <v>2556</v>
      </c>
      <c r="I149">
        <v>905364</v>
      </c>
      <c r="J149">
        <v>12804</v>
      </c>
      <c r="K149">
        <v>13</v>
      </c>
    </row>
    <row r="150" spans="1:11">
      <c r="A150">
        <v>1475118730</v>
      </c>
      <c r="B150">
        <v>296</v>
      </c>
      <c r="C150">
        <v>176.2</v>
      </c>
      <c r="D150">
        <v>22.061</v>
      </c>
      <c r="E150">
        <v>20690</v>
      </c>
      <c r="F150">
        <v>185032</v>
      </c>
      <c r="G150">
        <v>12454</v>
      </c>
      <c r="H150">
        <v>2556</v>
      </c>
      <c r="I150">
        <v>905364</v>
      </c>
      <c r="J150">
        <v>12806</v>
      </c>
      <c r="K150">
        <v>13</v>
      </c>
    </row>
    <row r="151" spans="1:11">
      <c r="A151">
        <v>1475118732</v>
      </c>
      <c r="B151">
        <v>298</v>
      </c>
      <c r="C151">
        <v>161.5</v>
      </c>
      <c r="D151">
        <v>22.111</v>
      </c>
      <c r="E151">
        <v>20693</v>
      </c>
      <c r="F151">
        <v>185160</v>
      </c>
      <c r="G151">
        <v>12455</v>
      </c>
      <c r="H151">
        <v>2556</v>
      </c>
      <c r="I151">
        <v>907412</v>
      </c>
      <c r="J151">
        <v>12811</v>
      </c>
      <c r="K151">
        <v>13</v>
      </c>
    </row>
    <row r="152" spans="1:11">
      <c r="A152">
        <v>1475118734</v>
      </c>
      <c r="B152">
        <v>300</v>
      </c>
      <c r="C152">
        <v>165</v>
      </c>
      <c r="D152">
        <v>22.111</v>
      </c>
      <c r="E152">
        <v>20706</v>
      </c>
      <c r="F152">
        <v>185160</v>
      </c>
      <c r="G152">
        <v>12466</v>
      </c>
      <c r="H152">
        <v>2572</v>
      </c>
      <c r="I152">
        <v>907412</v>
      </c>
      <c r="J152">
        <v>12827</v>
      </c>
      <c r="K152">
        <v>13</v>
      </c>
    </row>
    <row r="153" spans="1:11">
      <c r="A153">
        <v>1475118736</v>
      </c>
      <c r="B153">
        <v>302</v>
      </c>
      <c r="C153">
        <v>147</v>
      </c>
      <c r="D153">
        <v>22.111</v>
      </c>
      <c r="E153">
        <v>20706</v>
      </c>
      <c r="F153">
        <v>185160</v>
      </c>
      <c r="G153">
        <v>12466</v>
      </c>
      <c r="H153">
        <v>2572</v>
      </c>
      <c r="I153">
        <v>907412</v>
      </c>
      <c r="J153">
        <v>12829</v>
      </c>
      <c r="K153">
        <v>13</v>
      </c>
    </row>
    <row r="154" spans="1:11">
      <c r="A154">
        <v>1475118738</v>
      </c>
      <c r="B154">
        <v>304</v>
      </c>
      <c r="C154">
        <v>162.5</v>
      </c>
      <c r="D154">
        <v>22.111</v>
      </c>
      <c r="E154">
        <v>20706</v>
      </c>
      <c r="F154">
        <v>185160</v>
      </c>
      <c r="G154">
        <v>12466</v>
      </c>
      <c r="H154">
        <v>2572</v>
      </c>
      <c r="I154">
        <v>907412</v>
      </c>
      <c r="J154">
        <v>12832</v>
      </c>
      <c r="K154">
        <v>13</v>
      </c>
    </row>
    <row r="155" spans="1:11">
      <c r="A155">
        <v>1475118740</v>
      </c>
      <c r="B155">
        <v>306</v>
      </c>
      <c r="C155">
        <v>146.9</v>
      </c>
      <c r="D155">
        <v>22.111</v>
      </c>
      <c r="E155">
        <v>20719</v>
      </c>
      <c r="F155">
        <v>185160</v>
      </c>
      <c r="G155">
        <v>12477</v>
      </c>
      <c r="H155">
        <v>2588</v>
      </c>
      <c r="I155">
        <v>907412</v>
      </c>
      <c r="J155">
        <v>12848</v>
      </c>
      <c r="K155">
        <v>13</v>
      </c>
    </row>
    <row r="156" spans="1:11">
      <c r="A156">
        <v>1475118742</v>
      </c>
      <c r="B156">
        <v>308</v>
      </c>
      <c r="C156">
        <v>158.5</v>
      </c>
      <c r="D156">
        <v>22.111</v>
      </c>
      <c r="E156">
        <v>20719</v>
      </c>
      <c r="F156">
        <v>185160</v>
      </c>
      <c r="G156">
        <v>12477</v>
      </c>
      <c r="H156">
        <v>2588</v>
      </c>
      <c r="I156">
        <v>907412</v>
      </c>
      <c r="J156">
        <v>12850</v>
      </c>
      <c r="K156">
        <v>13</v>
      </c>
    </row>
    <row r="157" spans="1:11">
      <c r="A157">
        <v>1475118744</v>
      </c>
      <c r="B157">
        <v>310</v>
      </c>
      <c r="C157">
        <v>165.1</v>
      </c>
      <c r="D157">
        <v>22.111</v>
      </c>
      <c r="E157">
        <v>20719</v>
      </c>
      <c r="F157">
        <v>185160</v>
      </c>
      <c r="G157">
        <v>12477</v>
      </c>
      <c r="H157">
        <v>2588</v>
      </c>
      <c r="I157">
        <v>907412</v>
      </c>
      <c r="J157">
        <v>12853</v>
      </c>
      <c r="K157">
        <v>13</v>
      </c>
    </row>
    <row r="158" spans="1:11">
      <c r="A158">
        <v>1475118746</v>
      </c>
      <c r="B158">
        <v>312</v>
      </c>
      <c r="C158">
        <v>146.6</v>
      </c>
      <c r="D158">
        <v>22.111</v>
      </c>
      <c r="E158">
        <v>20719</v>
      </c>
      <c r="F158">
        <v>185160</v>
      </c>
      <c r="G158">
        <v>12477</v>
      </c>
      <c r="H158">
        <v>2588</v>
      </c>
      <c r="I158">
        <v>907412</v>
      </c>
      <c r="J158">
        <v>12856</v>
      </c>
      <c r="K158">
        <v>13</v>
      </c>
    </row>
    <row r="159" spans="1:11">
      <c r="A159">
        <v>1475118748</v>
      </c>
      <c r="B159">
        <v>314</v>
      </c>
      <c r="C159">
        <v>152</v>
      </c>
      <c r="D159">
        <v>22.111</v>
      </c>
      <c r="E159">
        <v>20732</v>
      </c>
      <c r="F159">
        <v>185160</v>
      </c>
      <c r="G159">
        <v>12488</v>
      </c>
      <c r="H159">
        <v>2604</v>
      </c>
      <c r="I159">
        <v>907412</v>
      </c>
      <c r="J159">
        <v>12872</v>
      </c>
      <c r="K159">
        <v>13</v>
      </c>
    </row>
    <row r="160" spans="1:11">
      <c r="A160">
        <v>1475118750</v>
      </c>
      <c r="B160">
        <v>316</v>
      </c>
      <c r="C160">
        <v>156.5</v>
      </c>
      <c r="D160">
        <v>22.111</v>
      </c>
      <c r="E160">
        <v>20735</v>
      </c>
      <c r="F160">
        <v>185160</v>
      </c>
      <c r="G160">
        <v>12492</v>
      </c>
      <c r="H160">
        <v>2808</v>
      </c>
      <c r="I160">
        <v>907412</v>
      </c>
      <c r="J160">
        <v>12878</v>
      </c>
      <c r="K160">
        <v>13</v>
      </c>
    </row>
    <row r="161" spans="1:11">
      <c r="A161">
        <v>1475118752</v>
      </c>
      <c r="B161">
        <v>318</v>
      </c>
      <c r="C161">
        <v>144</v>
      </c>
      <c r="D161">
        <v>22.111</v>
      </c>
      <c r="E161">
        <v>20747</v>
      </c>
      <c r="F161">
        <v>185160</v>
      </c>
      <c r="G161">
        <v>12502</v>
      </c>
      <c r="H161">
        <v>2836</v>
      </c>
      <c r="I161">
        <v>907412</v>
      </c>
      <c r="J161">
        <v>12893</v>
      </c>
      <c r="K161">
        <v>13</v>
      </c>
    </row>
    <row r="162" spans="1:11">
      <c r="A162">
        <v>1475118754</v>
      </c>
      <c r="B162">
        <v>320</v>
      </c>
      <c r="C162">
        <v>168.6</v>
      </c>
      <c r="D162">
        <v>22.111</v>
      </c>
      <c r="E162">
        <v>20748</v>
      </c>
      <c r="F162">
        <v>185160</v>
      </c>
      <c r="G162">
        <v>12503</v>
      </c>
      <c r="H162">
        <v>2836</v>
      </c>
      <c r="I162">
        <v>907412</v>
      </c>
      <c r="J162">
        <v>12896</v>
      </c>
      <c r="K162">
        <v>13</v>
      </c>
    </row>
    <row r="163" spans="1:11">
      <c r="A163">
        <v>1475118756</v>
      </c>
      <c r="B163">
        <v>322</v>
      </c>
      <c r="C163">
        <v>153.4</v>
      </c>
      <c r="D163">
        <v>22.111</v>
      </c>
      <c r="E163">
        <v>20750</v>
      </c>
      <c r="F163">
        <v>185160</v>
      </c>
      <c r="G163">
        <v>12507</v>
      </c>
      <c r="H163">
        <v>2848</v>
      </c>
      <c r="I163">
        <v>907412</v>
      </c>
      <c r="J163">
        <v>12901</v>
      </c>
      <c r="K163">
        <v>13</v>
      </c>
    </row>
    <row r="164" spans="1:11">
      <c r="A164">
        <v>1475118758</v>
      </c>
      <c r="B164">
        <v>324</v>
      </c>
      <c r="C164">
        <v>155.1</v>
      </c>
      <c r="D164">
        <v>22.217</v>
      </c>
      <c r="E164">
        <v>20762</v>
      </c>
      <c r="F164">
        <v>185160</v>
      </c>
      <c r="G164">
        <v>12517</v>
      </c>
      <c r="H164">
        <v>2864</v>
      </c>
      <c r="I164">
        <v>911740</v>
      </c>
      <c r="J164">
        <v>12916</v>
      </c>
      <c r="K164">
        <v>13</v>
      </c>
    </row>
    <row r="165" spans="1:11">
      <c r="A165">
        <v>1475118760</v>
      </c>
      <c r="B165">
        <v>326</v>
      </c>
      <c r="C165">
        <v>159.2</v>
      </c>
      <c r="D165">
        <v>22.217</v>
      </c>
      <c r="E165">
        <v>20763</v>
      </c>
      <c r="F165">
        <v>185160</v>
      </c>
      <c r="G165">
        <v>12518</v>
      </c>
      <c r="H165">
        <v>2864</v>
      </c>
      <c r="I165">
        <v>911740</v>
      </c>
      <c r="J165">
        <v>12920</v>
      </c>
      <c r="K165">
        <v>13</v>
      </c>
    </row>
    <row r="166" spans="1:11">
      <c r="A166">
        <v>1475118762</v>
      </c>
      <c r="B166">
        <v>328</v>
      </c>
      <c r="C166">
        <v>161.4</v>
      </c>
      <c r="D166">
        <v>22.217</v>
      </c>
      <c r="E166">
        <v>20763</v>
      </c>
      <c r="F166">
        <v>185160</v>
      </c>
      <c r="G166">
        <v>12518</v>
      </c>
      <c r="H166">
        <v>2864</v>
      </c>
      <c r="I166">
        <v>911740</v>
      </c>
      <c r="J166">
        <v>12923</v>
      </c>
      <c r="K166">
        <v>13</v>
      </c>
    </row>
    <row r="167" spans="1:11">
      <c r="A167">
        <v>1475118764</v>
      </c>
      <c r="B167">
        <v>330</v>
      </c>
      <c r="C167">
        <v>153.7</v>
      </c>
      <c r="D167">
        <v>22.217</v>
      </c>
      <c r="E167">
        <v>20775</v>
      </c>
      <c r="F167">
        <v>185160</v>
      </c>
      <c r="G167">
        <v>12528</v>
      </c>
      <c r="H167">
        <v>2880</v>
      </c>
      <c r="I167">
        <v>911740</v>
      </c>
      <c r="J167">
        <v>12939</v>
      </c>
      <c r="K167">
        <v>13</v>
      </c>
    </row>
    <row r="168" spans="1:11">
      <c r="A168">
        <v>1475118766</v>
      </c>
      <c r="B168">
        <v>332</v>
      </c>
      <c r="C168">
        <v>167.5</v>
      </c>
      <c r="D168">
        <v>22.217</v>
      </c>
      <c r="E168">
        <v>20776</v>
      </c>
      <c r="F168">
        <v>185160</v>
      </c>
      <c r="G168">
        <v>12529</v>
      </c>
      <c r="H168">
        <v>2880</v>
      </c>
      <c r="I168">
        <v>911740</v>
      </c>
      <c r="J168">
        <v>12942</v>
      </c>
      <c r="K168">
        <v>13</v>
      </c>
    </row>
    <row r="169" spans="1:11">
      <c r="A169">
        <v>1475118768</v>
      </c>
      <c r="B169">
        <v>334</v>
      </c>
      <c r="C169">
        <v>150</v>
      </c>
      <c r="D169">
        <v>22.424</v>
      </c>
      <c r="E169">
        <v>20788</v>
      </c>
      <c r="F169">
        <v>185160</v>
      </c>
      <c r="G169">
        <v>12539</v>
      </c>
      <c r="H169">
        <v>2896</v>
      </c>
      <c r="I169">
        <v>920232</v>
      </c>
      <c r="J169">
        <v>12957</v>
      </c>
      <c r="K169">
        <v>13</v>
      </c>
    </row>
    <row r="170" spans="1:11">
      <c r="A170">
        <v>1475118770</v>
      </c>
      <c r="B170">
        <v>336</v>
      </c>
      <c r="C170">
        <v>146</v>
      </c>
      <c r="D170">
        <v>22.424</v>
      </c>
      <c r="E170">
        <v>20788</v>
      </c>
      <c r="F170">
        <v>185160</v>
      </c>
      <c r="G170">
        <v>12539</v>
      </c>
      <c r="H170">
        <v>2896</v>
      </c>
      <c r="I170">
        <v>920232</v>
      </c>
      <c r="J170">
        <v>12960</v>
      </c>
      <c r="K170">
        <v>13</v>
      </c>
    </row>
    <row r="171" spans="1:11">
      <c r="A171">
        <v>1475118772</v>
      </c>
      <c r="B171">
        <v>338</v>
      </c>
      <c r="C171">
        <v>151</v>
      </c>
      <c r="D171">
        <v>22.424</v>
      </c>
      <c r="E171">
        <v>20789</v>
      </c>
      <c r="F171">
        <v>185160</v>
      </c>
      <c r="G171">
        <v>12540</v>
      </c>
      <c r="H171">
        <v>2896</v>
      </c>
      <c r="I171">
        <v>920232</v>
      </c>
      <c r="J171">
        <v>12963</v>
      </c>
      <c r="K171">
        <v>13</v>
      </c>
    </row>
    <row r="172" spans="1:11">
      <c r="A172">
        <v>1475118774</v>
      </c>
      <c r="B172">
        <v>340</v>
      </c>
      <c r="C172">
        <v>156</v>
      </c>
      <c r="D172">
        <v>22.424</v>
      </c>
      <c r="E172">
        <v>20801</v>
      </c>
      <c r="F172">
        <v>185160</v>
      </c>
      <c r="G172">
        <v>12550</v>
      </c>
      <c r="H172">
        <v>2912</v>
      </c>
      <c r="I172">
        <v>920232</v>
      </c>
      <c r="J172">
        <v>12978</v>
      </c>
      <c r="K172">
        <v>13</v>
      </c>
    </row>
    <row r="173" spans="1:11">
      <c r="A173">
        <v>1475118776</v>
      </c>
      <c r="B173">
        <v>342</v>
      </c>
      <c r="C173">
        <v>141.5</v>
      </c>
      <c r="D173">
        <v>22.424</v>
      </c>
      <c r="E173">
        <v>20801</v>
      </c>
      <c r="F173">
        <v>185160</v>
      </c>
      <c r="G173">
        <v>12550</v>
      </c>
      <c r="H173">
        <v>2912</v>
      </c>
      <c r="I173">
        <v>920232</v>
      </c>
      <c r="J173">
        <v>12981</v>
      </c>
      <c r="K173">
        <v>13</v>
      </c>
    </row>
    <row r="174" spans="1:11">
      <c r="A174">
        <v>1475118778</v>
      </c>
      <c r="B174">
        <v>344</v>
      </c>
      <c r="C174">
        <v>155.9</v>
      </c>
      <c r="D174">
        <v>22.82</v>
      </c>
      <c r="E174">
        <v>20801</v>
      </c>
      <c r="F174">
        <v>185160</v>
      </c>
      <c r="G174">
        <v>12550</v>
      </c>
      <c r="H174">
        <v>2912</v>
      </c>
      <c r="I174">
        <v>936488</v>
      </c>
      <c r="J174">
        <v>12983</v>
      </c>
      <c r="K174">
        <v>13</v>
      </c>
    </row>
    <row r="175" spans="1:11">
      <c r="A175">
        <v>1475118780</v>
      </c>
      <c r="B175">
        <v>346</v>
      </c>
      <c r="C175">
        <v>150.5</v>
      </c>
      <c r="D175">
        <v>22.87</v>
      </c>
      <c r="E175">
        <v>20816</v>
      </c>
      <c r="F175">
        <v>185160</v>
      </c>
      <c r="G175">
        <v>12565</v>
      </c>
      <c r="H175">
        <v>3128</v>
      </c>
      <c r="I175">
        <v>938536</v>
      </c>
      <c r="J175">
        <v>13001</v>
      </c>
      <c r="K175">
        <v>13</v>
      </c>
    </row>
    <row r="176" spans="1:11">
      <c r="A176">
        <v>1475118782</v>
      </c>
      <c r="B176">
        <v>348</v>
      </c>
      <c r="C176">
        <v>181.5</v>
      </c>
      <c r="D176">
        <v>22.87</v>
      </c>
      <c r="E176">
        <v>20816</v>
      </c>
      <c r="F176">
        <v>185160</v>
      </c>
      <c r="G176">
        <v>12565</v>
      </c>
      <c r="H176">
        <v>3128</v>
      </c>
      <c r="I176">
        <v>938536</v>
      </c>
      <c r="J176">
        <v>13004</v>
      </c>
      <c r="K176">
        <v>13</v>
      </c>
    </row>
    <row r="177" spans="1:11">
      <c r="A177">
        <v>1475118784</v>
      </c>
      <c r="B177">
        <v>350</v>
      </c>
      <c r="C177">
        <v>145.5</v>
      </c>
      <c r="D177">
        <v>22.87</v>
      </c>
      <c r="E177">
        <v>20816</v>
      </c>
      <c r="F177">
        <v>185160</v>
      </c>
      <c r="G177">
        <v>12565</v>
      </c>
      <c r="H177">
        <v>3128</v>
      </c>
      <c r="I177">
        <v>938536</v>
      </c>
      <c r="J177">
        <v>13006</v>
      </c>
      <c r="K177">
        <v>13</v>
      </c>
    </row>
    <row r="178" spans="1:11">
      <c r="A178">
        <v>1475118786</v>
      </c>
      <c r="B178">
        <v>352</v>
      </c>
      <c r="C178">
        <v>143.4</v>
      </c>
      <c r="D178">
        <v>22.92</v>
      </c>
      <c r="E178">
        <v>20829</v>
      </c>
      <c r="F178">
        <v>185160</v>
      </c>
      <c r="G178">
        <v>12576</v>
      </c>
      <c r="H178">
        <v>3164</v>
      </c>
      <c r="I178">
        <v>940584</v>
      </c>
      <c r="J178">
        <v>13022</v>
      </c>
      <c r="K178">
        <v>13</v>
      </c>
    </row>
    <row r="179" spans="1:11">
      <c r="A179">
        <v>1475118788</v>
      </c>
      <c r="B179">
        <v>354</v>
      </c>
      <c r="C179">
        <v>140.1</v>
      </c>
      <c r="D179">
        <v>23.316</v>
      </c>
      <c r="E179">
        <v>20829</v>
      </c>
      <c r="F179">
        <v>185160</v>
      </c>
      <c r="G179">
        <v>12576</v>
      </c>
      <c r="H179">
        <v>3164</v>
      </c>
      <c r="I179">
        <v>956840</v>
      </c>
      <c r="J179">
        <v>13025</v>
      </c>
      <c r="K179">
        <v>13</v>
      </c>
    </row>
    <row r="180" spans="1:11">
      <c r="A180">
        <v>1475118790</v>
      </c>
      <c r="B180">
        <v>356</v>
      </c>
      <c r="C180">
        <v>160</v>
      </c>
      <c r="D180">
        <v>23.316</v>
      </c>
      <c r="E180">
        <v>20841</v>
      </c>
      <c r="F180">
        <v>185160</v>
      </c>
      <c r="G180">
        <v>12586</v>
      </c>
      <c r="H180">
        <v>3180</v>
      </c>
      <c r="I180">
        <v>956840</v>
      </c>
      <c r="J180">
        <v>13039</v>
      </c>
      <c r="K180">
        <v>13</v>
      </c>
    </row>
    <row r="181" spans="1:11">
      <c r="A181">
        <v>1475118792</v>
      </c>
      <c r="B181">
        <v>358</v>
      </c>
      <c r="C181">
        <v>152.5</v>
      </c>
      <c r="D181">
        <v>23.416</v>
      </c>
      <c r="E181">
        <v>20842</v>
      </c>
      <c r="F181">
        <v>185160</v>
      </c>
      <c r="G181">
        <v>12587</v>
      </c>
      <c r="H181">
        <v>3180</v>
      </c>
      <c r="I181">
        <v>960936</v>
      </c>
      <c r="J181">
        <v>13043</v>
      </c>
      <c r="K181">
        <v>13</v>
      </c>
    </row>
    <row r="182" spans="1:11">
      <c r="A182">
        <v>1475118794</v>
      </c>
      <c r="B182">
        <v>360</v>
      </c>
      <c r="C182">
        <v>162.6</v>
      </c>
      <c r="D182">
        <v>23.416</v>
      </c>
      <c r="E182">
        <v>20842</v>
      </c>
      <c r="F182">
        <v>185160</v>
      </c>
      <c r="G182">
        <v>12587</v>
      </c>
      <c r="H182">
        <v>3180</v>
      </c>
      <c r="I182">
        <v>960936</v>
      </c>
      <c r="J182">
        <v>13046</v>
      </c>
      <c r="K182">
        <v>13</v>
      </c>
    </row>
    <row r="183" spans="1:11">
      <c r="A183">
        <v>1475118796</v>
      </c>
      <c r="B183">
        <v>362</v>
      </c>
      <c r="C183">
        <v>154.9</v>
      </c>
      <c r="D183">
        <v>23.416</v>
      </c>
      <c r="E183">
        <v>20856</v>
      </c>
      <c r="F183">
        <v>185160</v>
      </c>
      <c r="G183">
        <v>12603</v>
      </c>
      <c r="H183">
        <v>3216</v>
      </c>
      <c r="I183">
        <v>960936</v>
      </c>
      <c r="J183">
        <v>13063</v>
      </c>
      <c r="K183">
        <v>13</v>
      </c>
    </row>
    <row r="184" spans="1:11">
      <c r="A184">
        <v>1475118798</v>
      </c>
      <c r="B184">
        <v>364</v>
      </c>
      <c r="C184">
        <v>143.5</v>
      </c>
      <c r="D184">
        <v>23.812</v>
      </c>
      <c r="E184">
        <v>20857</v>
      </c>
      <c r="F184">
        <v>185160</v>
      </c>
      <c r="G184">
        <v>12604</v>
      </c>
      <c r="H184">
        <v>3216</v>
      </c>
      <c r="I184">
        <v>977192</v>
      </c>
      <c r="J184">
        <v>13067</v>
      </c>
      <c r="K184">
        <v>13</v>
      </c>
    </row>
    <row r="185" spans="1:11">
      <c r="A185">
        <v>1475118800</v>
      </c>
      <c r="B185">
        <v>366</v>
      </c>
      <c r="C185">
        <v>140.5</v>
      </c>
      <c r="D185">
        <v>23.812</v>
      </c>
      <c r="E185">
        <v>20857</v>
      </c>
      <c r="F185">
        <v>185160</v>
      </c>
      <c r="G185">
        <v>12604</v>
      </c>
      <c r="H185">
        <v>3216</v>
      </c>
      <c r="I185">
        <v>977192</v>
      </c>
      <c r="J185">
        <v>13069</v>
      </c>
      <c r="K185">
        <v>13</v>
      </c>
    </row>
    <row r="186" spans="1:11">
      <c r="A186">
        <v>1475118802</v>
      </c>
      <c r="B186">
        <v>368</v>
      </c>
      <c r="C186">
        <v>151.5</v>
      </c>
      <c r="D186">
        <v>24.211</v>
      </c>
      <c r="E186">
        <v>20869</v>
      </c>
      <c r="F186">
        <v>185160</v>
      </c>
      <c r="G186">
        <v>12614</v>
      </c>
      <c r="H186">
        <v>3232</v>
      </c>
      <c r="I186">
        <v>993576</v>
      </c>
      <c r="J186">
        <v>13083</v>
      </c>
      <c r="K186">
        <v>13</v>
      </c>
    </row>
    <row r="187" spans="1:11">
      <c r="A187">
        <v>1475118804</v>
      </c>
      <c r="B187">
        <v>370</v>
      </c>
      <c r="C187">
        <v>115</v>
      </c>
      <c r="D187">
        <v>24.211</v>
      </c>
      <c r="E187">
        <v>20870</v>
      </c>
      <c r="F187">
        <v>185160</v>
      </c>
      <c r="G187">
        <v>12615</v>
      </c>
      <c r="H187">
        <v>3232</v>
      </c>
      <c r="I187">
        <v>993576</v>
      </c>
      <c r="J187">
        <v>13086</v>
      </c>
      <c r="K187">
        <v>13</v>
      </c>
    </row>
    <row r="188" spans="1:11">
      <c r="A188">
        <v>1475118806</v>
      </c>
      <c r="B188">
        <v>372</v>
      </c>
      <c r="C188">
        <v>102.1</v>
      </c>
      <c r="D188">
        <v>24.211</v>
      </c>
      <c r="E188">
        <v>20882</v>
      </c>
      <c r="F188">
        <v>185160</v>
      </c>
      <c r="G188">
        <v>12625</v>
      </c>
      <c r="H188">
        <v>3248</v>
      </c>
      <c r="I188">
        <v>993576</v>
      </c>
      <c r="J188">
        <v>13100</v>
      </c>
      <c r="K188">
        <v>13</v>
      </c>
    </row>
    <row r="189" spans="1:11">
      <c r="A189">
        <v>1475118808</v>
      </c>
      <c r="B189">
        <v>374</v>
      </c>
      <c r="C189">
        <v>101.9</v>
      </c>
      <c r="D189">
        <v>24.581</v>
      </c>
      <c r="E189">
        <v>20882</v>
      </c>
      <c r="F189">
        <v>185160</v>
      </c>
      <c r="G189">
        <v>12625</v>
      </c>
      <c r="H189">
        <v>3248</v>
      </c>
      <c r="I189">
        <v>1008744</v>
      </c>
      <c r="J189">
        <v>13102</v>
      </c>
      <c r="K189">
        <v>13</v>
      </c>
    </row>
    <row r="190" spans="1:11">
      <c r="A190">
        <v>1475118810</v>
      </c>
      <c r="B190">
        <v>376</v>
      </c>
      <c r="C190">
        <v>102</v>
      </c>
      <c r="D190">
        <v>24.581</v>
      </c>
      <c r="E190">
        <v>20882</v>
      </c>
      <c r="F190">
        <v>185160</v>
      </c>
      <c r="G190">
        <v>12625</v>
      </c>
      <c r="H190">
        <v>3248</v>
      </c>
      <c r="I190">
        <v>1008744</v>
      </c>
      <c r="J190">
        <v>13104</v>
      </c>
      <c r="K190">
        <v>13</v>
      </c>
    </row>
    <row r="191" spans="1:11">
      <c r="A191">
        <v>1475118812</v>
      </c>
      <c r="B191">
        <v>378</v>
      </c>
      <c r="C191">
        <v>102.5</v>
      </c>
      <c r="D191">
        <v>24.581</v>
      </c>
      <c r="E191">
        <v>20895</v>
      </c>
      <c r="F191">
        <v>185160</v>
      </c>
      <c r="G191">
        <v>12636</v>
      </c>
      <c r="H191">
        <v>3268</v>
      </c>
      <c r="I191">
        <v>1008744</v>
      </c>
      <c r="J191">
        <v>13119</v>
      </c>
      <c r="K191">
        <v>13</v>
      </c>
    </row>
    <row r="192" spans="1:11">
      <c r="A192">
        <v>1475118814</v>
      </c>
      <c r="B192">
        <v>380</v>
      </c>
      <c r="C192">
        <v>102</v>
      </c>
      <c r="D192">
        <v>24.581</v>
      </c>
      <c r="E192">
        <v>20895</v>
      </c>
      <c r="F192">
        <v>185160</v>
      </c>
      <c r="G192">
        <v>12636</v>
      </c>
      <c r="H192">
        <v>3268</v>
      </c>
      <c r="I192">
        <v>1008744</v>
      </c>
      <c r="J192">
        <v>13121</v>
      </c>
      <c r="K192">
        <v>13</v>
      </c>
    </row>
    <row r="193" spans="1:11">
      <c r="A193">
        <v>1475118816</v>
      </c>
      <c r="B193">
        <v>382</v>
      </c>
      <c r="C193">
        <v>102.5</v>
      </c>
      <c r="D193">
        <v>24.581</v>
      </c>
      <c r="E193">
        <v>20902</v>
      </c>
      <c r="F193">
        <v>185164</v>
      </c>
      <c r="G193">
        <v>12643</v>
      </c>
      <c r="H193">
        <v>3464</v>
      </c>
      <c r="I193">
        <v>1008744</v>
      </c>
      <c r="J193">
        <v>13130</v>
      </c>
      <c r="K193">
        <v>13</v>
      </c>
    </row>
    <row r="194" spans="1:11">
      <c r="A194">
        <v>1475118818</v>
      </c>
      <c r="B194">
        <v>384</v>
      </c>
      <c r="C194">
        <v>102</v>
      </c>
      <c r="D194">
        <v>24.683</v>
      </c>
      <c r="E194">
        <v>20915</v>
      </c>
      <c r="F194">
        <v>185164</v>
      </c>
      <c r="G194">
        <v>12654</v>
      </c>
      <c r="H194">
        <v>3500</v>
      </c>
      <c r="I194">
        <v>1012944</v>
      </c>
      <c r="J194">
        <v>13145</v>
      </c>
      <c r="K194">
        <v>13</v>
      </c>
    </row>
    <row r="195" spans="1:11">
      <c r="A195">
        <v>1475118820</v>
      </c>
      <c r="B195">
        <v>386</v>
      </c>
      <c r="C195">
        <v>102.5</v>
      </c>
      <c r="D195">
        <v>24.683</v>
      </c>
      <c r="E195">
        <v>20915</v>
      </c>
      <c r="F195">
        <v>185164</v>
      </c>
      <c r="G195">
        <v>12654</v>
      </c>
      <c r="H195">
        <v>3500</v>
      </c>
      <c r="I195">
        <v>1012944</v>
      </c>
      <c r="J195">
        <v>13147</v>
      </c>
      <c r="K195">
        <v>13</v>
      </c>
    </row>
    <row r="196" spans="1:11">
      <c r="A196">
        <v>1475118822</v>
      </c>
      <c r="B196">
        <v>388</v>
      </c>
      <c r="C196">
        <v>102</v>
      </c>
      <c r="D196">
        <v>24.683</v>
      </c>
      <c r="E196">
        <v>20927</v>
      </c>
      <c r="F196">
        <v>185164</v>
      </c>
      <c r="G196">
        <v>12664</v>
      </c>
      <c r="H196">
        <v>3516</v>
      </c>
      <c r="I196">
        <v>1012944</v>
      </c>
      <c r="J196">
        <v>13161</v>
      </c>
      <c r="K196">
        <v>13</v>
      </c>
    </row>
    <row r="197" spans="1:11">
      <c r="A197">
        <v>1475118824</v>
      </c>
      <c r="B197">
        <v>390</v>
      </c>
      <c r="C197">
        <v>102.5</v>
      </c>
      <c r="D197">
        <v>24.683</v>
      </c>
      <c r="E197">
        <v>20928</v>
      </c>
      <c r="F197">
        <v>185164</v>
      </c>
      <c r="G197">
        <v>12665</v>
      </c>
      <c r="H197">
        <v>3516</v>
      </c>
      <c r="I197">
        <v>1012944</v>
      </c>
      <c r="J197">
        <v>13164</v>
      </c>
      <c r="K197">
        <v>13</v>
      </c>
    </row>
    <row r="198" spans="1:11">
      <c r="A198">
        <v>1475118826</v>
      </c>
      <c r="B198">
        <v>392</v>
      </c>
      <c r="C198">
        <v>102.5</v>
      </c>
      <c r="D198">
        <v>24.733</v>
      </c>
      <c r="E198">
        <v>20928</v>
      </c>
      <c r="F198">
        <v>185164</v>
      </c>
      <c r="G198">
        <v>12665</v>
      </c>
      <c r="H198">
        <v>3516</v>
      </c>
      <c r="I198">
        <v>1014992</v>
      </c>
      <c r="J198">
        <v>13166</v>
      </c>
      <c r="K198">
        <v>13</v>
      </c>
    </row>
    <row r="199" spans="1:11">
      <c r="A199">
        <v>1475118828</v>
      </c>
      <c r="B199">
        <v>394</v>
      </c>
      <c r="C199">
        <v>102</v>
      </c>
      <c r="D199">
        <v>24.733</v>
      </c>
      <c r="E199">
        <v>20940</v>
      </c>
      <c r="F199">
        <v>185164</v>
      </c>
      <c r="G199">
        <v>12675</v>
      </c>
      <c r="H199">
        <v>3532</v>
      </c>
      <c r="I199">
        <v>1014992</v>
      </c>
      <c r="J199">
        <v>13180</v>
      </c>
      <c r="K199">
        <v>13</v>
      </c>
    </row>
    <row r="200" spans="1:11">
      <c r="A200">
        <v>1475118830</v>
      </c>
      <c r="B200">
        <v>396</v>
      </c>
      <c r="C200">
        <v>102</v>
      </c>
      <c r="D200">
        <v>24.733</v>
      </c>
      <c r="E200">
        <v>20943</v>
      </c>
      <c r="F200">
        <v>185164</v>
      </c>
      <c r="G200">
        <v>12683</v>
      </c>
      <c r="H200">
        <v>3556</v>
      </c>
      <c r="I200">
        <v>1014992</v>
      </c>
      <c r="J200">
        <v>13185</v>
      </c>
      <c r="K200">
        <v>13</v>
      </c>
    </row>
    <row r="201" spans="1:11">
      <c r="A201">
        <v>1475118832</v>
      </c>
      <c r="B201">
        <v>398</v>
      </c>
      <c r="C201">
        <v>102.4</v>
      </c>
      <c r="D201">
        <v>24.733</v>
      </c>
      <c r="E201">
        <v>20943</v>
      </c>
      <c r="F201">
        <v>185164</v>
      </c>
      <c r="G201">
        <v>12683</v>
      </c>
      <c r="H201">
        <v>3556</v>
      </c>
      <c r="I201">
        <v>1014992</v>
      </c>
      <c r="J201">
        <v>13187</v>
      </c>
      <c r="K201">
        <v>13</v>
      </c>
    </row>
    <row r="202" spans="1:11">
      <c r="A202">
        <v>1475118834</v>
      </c>
      <c r="B202">
        <v>400</v>
      </c>
      <c r="C202">
        <v>102</v>
      </c>
      <c r="D202">
        <v>24.733</v>
      </c>
      <c r="E202">
        <v>20955</v>
      </c>
      <c r="F202">
        <v>185164</v>
      </c>
      <c r="G202">
        <v>12693</v>
      </c>
      <c r="H202">
        <v>3572</v>
      </c>
      <c r="I202">
        <v>1014992</v>
      </c>
      <c r="J202">
        <v>13201</v>
      </c>
      <c r="K202">
        <v>13</v>
      </c>
    </row>
    <row r="203" spans="1:11">
      <c r="A203">
        <v>1475118836</v>
      </c>
      <c r="B203">
        <v>402</v>
      </c>
      <c r="C203">
        <v>102.6</v>
      </c>
      <c r="D203">
        <v>24.733</v>
      </c>
      <c r="E203">
        <v>20955</v>
      </c>
      <c r="F203">
        <v>185164</v>
      </c>
      <c r="G203">
        <v>12693</v>
      </c>
      <c r="H203">
        <v>3572</v>
      </c>
      <c r="I203">
        <v>1014992</v>
      </c>
      <c r="J203">
        <v>13203</v>
      </c>
      <c r="K203">
        <v>13</v>
      </c>
    </row>
    <row r="204" spans="1:11">
      <c r="A204">
        <v>1475118838</v>
      </c>
      <c r="B204">
        <v>404</v>
      </c>
      <c r="C204">
        <v>101.5</v>
      </c>
      <c r="D204">
        <v>24.733</v>
      </c>
      <c r="E204">
        <v>20956</v>
      </c>
      <c r="F204">
        <v>185164</v>
      </c>
      <c r="G204">
        <v>12694</v>
      </c>
      <c r="H204">
        <v>3572</v>
      </c>
      <c r="I204">
        <v>1014992</v>
      </c>
      <c r="J204">
        <v>13206</v>
      </c>
      <c r="K204">
        <v>13</v>
      </c>
    </row>
    <row r="205" spans="1:11">
      <c r="A205">
        <v>1475118840</v>
      </c>
      <c r="B205">
        <v>406</v>
      </c>
      <c r="C205">
        <v>102.5</v>
      </c>
      <c r="D205">
        <v>24.733</v>
      </c>
      <c r="E205">
        <v>20970</v>
      </c>
      <c r="F205">
        <v>185164</v>
      </c>
      <c r="G205">
        <v>12707</v>
      </c>
      <c r="H205">
        <v>3600</v>
      </c>
      <c r="I205">
        <v>1014992</v>
      </c>
      <c r="J205">
        <v>13221</v>
      </c>
      <c r="K205">
        <v>13</v>
      </c>
    </row>
    <row r="206" spans="1:11">
      <c r="A206">
        <v>1475118842</v>
      </c>
      <c r="B206">
        <v>408</v>
      </c>
      <c r="C206">
        <v>103</v>
      </c>
      <c r="D206">
        <v>24.733</v>
      </c>
      <c r="E206">
        <v>20970</v>
      </c>
      <c r="F206">
        <v>185164</v>
      </c>
      <c r="G206">
        <v>12707</v>
      </c>
      <c r="H206">
        <v>3600</v>
      </c>
      <c r="I206">
        <v>1014992</v>
      </c>
      <c r="J206">
        <v>13223</v>
      </c>
      <c r="K206">
        <v>13</v>
      </c>
    </row>
    <row r="207" spans="1:11">
      <c r="A207">
        <v>1475118844</v>
      </c>
      <c r="B207">
        <v>410</v>
      </c>
      <c r="C207">
        <v>102</v>
      </c>
      <c r="D207">
        <v>24.733</v>
      </c>
      <c r="E207">
        <v>20983</v>
      </c>
      <c r="F207">
        <v>185164</v>
      </c>
      <c r="G207">
        <v>12718</v>
      </c>
      <c r="H207">
        <v>3628</v>
      </c>
      <c r="I207">
        <v>1014992</v>
      </c>
      <c r="J207">
        <v>13238</v>
      </c>
      <c r="K207">
        <v>13</v>
      </c>
    </row>
    <row r="208" spans="1:11">
      <c r="A208">
        <v>1475118846</v>
      </c>
      <c r="B208">
        <v>412</v>
      </c>
      <c r="C208">
        <v>102.2</v>
      </c>
      <c r="D208">
        <v>24.733</v>
      </c>
      <c r="E208">
        <v>20983</v>
      </c>
      <c r="F208">
        <v>185164</v>
      </c>
      <c r="G208">
        <v>12718</v>
      </c>
      <c r="H208">
        <v>3628</v>
      </c>
      <c r="I208">
        <v>1014992</v>
      </c>
      <c r="J208">
        <v>13240</v>
      </c>
      <c r="K208">
        <v>13</v>
      </c>
    </row>
    <row r="209" spans="1:11">
      <c r="A209">
        <v>1475118848</v>
      </c>
      <c r="B209">
        <v>414</v>
      </c>
      <c r="C209">
        <v>102.4</v>
      </c>
      <c r="D209">
        <v>24.733</v>
      </c>
      <c r="E209">
        <v>20983</v>
      </c>
      <c r="F209">
        <v>185164</v>
      </c>
      <c r="G209">
        <v>12718</v>
      </c>
      <c r="H209">
        <v>3628</v>
      </c>
      <c r="I209">
        <v>1014992</v>
      </c>
      <c r="J209">
        <v>13242</v>
      </c>
      <c r="K209">
        <v>13</v>
      </c>
    </row>
    <row r="210" spans="1:11">
      <c r="A210">
        <v>1475118850</v>
      </c>
      <c r="B210">
        <v>416</v>
      </c>
      <c r="C210">
        <v>102.5</v>
      </c>
      <c r="D210">
        <v>24.733</v>
      </c>
      <c r="E210">
        <v>20999</v>
      </c>
      <c r="F210">
        <v>185164</v>
      </c>
      <c r="G210">
        <v>12733</v>
      </c>
      <c r="H210">
        <v>3876</v>
      </c>
      <c r="I210">
        <v>1014992</v>
      </c>
      <c r="J210">
        <v>13259</v>
      </c>
      <c r="K210">
        <v>13</v>
      </c>
    </row>
    <row r="211" spans="1:11">
      <c r="A211">
        <v>1475118852</v>
      </c>
      <c r="B211">
        <v>418</v>
      </c>
      <c r="C211">
        <v>102</v>
      </c>
      <c r="D211">
        <v>24.733</v>
      </c>
      <c r="E211">
        <v>20999</v>
      </c>
      <c r="F211">
        <v>185164</v>
      </c>
      <c r="G211">
        <v>12733</v>
      </c>
      <c r="H211">
        <v>3876</v>
      </c>
      <c r="I211">
        <v>1014992</v>
      </c>
      <c r="J211">
        <v>13261</v>
      </c>
      <c r="K211">
        <v>13</v>
      </c>
    </row>
    <row r="212" spans="1:11">
      <c r="A212">
        <v>1475118854</v>
      </c>
      <c r="B212">
        <v>420</v>
      </c>
      <c r="C212">
        <v>102.6</v>
      </c>
      <c r="D212">
        <v>24.733</v>
      </c>
      <c r="E212">
        <v>21011</v>
      </c>
      <c r="F212">
        <v>185164</v>
      </c>
      <c r="G212">
        <v>12743</v>
      </c>
      <c r="H212">
        <v>3904</v>
      </c>
      <c r="I212">
        <v>1014992</v>
      </c>
      <c r="J212">
        <v>13275</v>
      </c>
      <c r="K212">
        <v>13</v>
      </c>
    </row>
    <row r="213" spans="1:11">
      <c r="A213">
        <v>1475118856</v>
      </c>
      <c r="B213">
        <v>422</v>
      </c>
      <c r="C213">
        <v>92.6</v>
      </c>
      <c r="D213">
        <v>24.733</v>
      </c>
      <c r="E213">
        <v>21012</v>
      </c>
      <c r="F213">
        <v>185164</v>
      </c>
      <c r="G213">
        <v>12744</v>
      </c>
      <c r="H213">
        <v>3904</v>
      </c>
      <c r="I213">
        <v>1014992</v>
      </c>
      <c r="J213">
        <v>13278</v>
      </c>
      <c r="K213">
        <v>13</v>
      </c>
    </row>
    <row r="214" spans="1:11">
      <c r="A214">
        <v>1475118858</v>
      </c>
      <c r="B214">
        <v>424</v>
      </c>
      <c r="C214">
        <v>3</v>
      </c>
      <c r="D214">
        <v>24.733</v>
      </c>
      <c r="E214">
        <v>21012</v>
      </c>
      <c r="F214">
        <v>185164</v>
      </c>
      <c r="G214">
        <v>12744</v>
      </c>
      <c r="H214">
        <v>3904</v>
      </c>
      <c r="I214">
        <v>1014992</v>
      </c>
      <c r="J214">
        <v>13280</v>
      </c>
      <c r="K214">
        <v>13</v>
      </c>
    </row>
    <row r="215" spans="1:11">
      <c r="A215">
        <v>1475118860</v>
      </c>
      <c r="B215">
        <v>426</v>
      </c>
      <c r="C215">
        <v>2.5</v>
      </c>
      <c r="D215">
        <v>24.733</v>
      </c>
      <c r="E215">
        <v>21024</v>
      </c>
      <c r="F215">
        <v>185164</v>
      </c>
      <c r="G215">
        <v>12754</v>
      </c>
      <c r="H215">
        <v>3920</v>
      </c>
      <c r="I215">
        <v>1014992</v>
      </c>
      <c r="J215">
        <v>13294</v>
      </c>
      <c r="K215">
        <v>13</v>
      </c>
    </row>
    <row r="216" spans="1:11">
      <c r="A216">
        <v>1475118862</v>
      </c>
      <c r="B216">
        <v>428</v>
      </c>
      <c r="C216">
        <v>2.5</v>
      </c>
      <c r="D216">
        <v>24.733</v>
      </c>
      <c r="E216">
        <v>21025</v>
      </c>
      <c r="F216">
        <v>185164</v>
      </c>
      <c r="G216">
        <v>12755</v>
      </c>
      <c r="H216">
        <v>3920</v>
      </c>
      <c r="I216">
        <v>1014992</v>
      </c>
      <c r="J216">
        <v>13297</v>
      </c>
      <c r="K216">
        <v>13</v>
      </c>
    </row>
    <row r="217" spans="1:11">
      <c r="A217">
        <v>1475118864</v>
      </c>
      <c r="B217">
        <v>430</v>
      </c>
      <c r="C217">
        <v>2</v>
      </c>
      <c r="D217">
        <v>24.733</v>
      </c>
      <c r="E217">
        <v>21025</v>
      </c>
      <c r="F217">
        <v>185164</v>
      </c>
      <c r="G217">
        <v>12755</v>
      </c>
      <c r="H217">
        <v>3920</v>
      </c>
      <c r="I217">
        <v>1014992</v>
      </c>
      <c r="J217">
        <v>13299</v>
      </c>
      <c r="K217">
        <v>13</v>
      </c>
    </row>
    <row r="218" spans="1:11">
      <c r="A218">
        <v>1475118866</v>
      </c>
      <c r="B218">
        <v>432</v>
      </c>
      <c r="C218">
        <v>2.5</v>
      </c>
      <c r="D218">
        <v>24.733</v>
      </c>
      <c r="E218">
        <v>21030</v>
      </c>
      <c r="F218">
        <v>185164</v>
      </c>
      <c r="G218">
        <v>12768</v>
      </c>
      <c r="H218">
        <v>4012</v>
      </c>
      <c r="I218">
        <v>1014992</v>
      </c>
      <c r="J218">
        <v>13307</v>
      </c>
      <c r="K218">
        <v>13</v>
      </c>
    </row>
    <row r="219" spans="1:11">
      <c r="A219">
        <v>1475118868</v>
      </c>
      <c r="B219">
        <v>434</v>
      </c>
      <c r="C219">
        <v>2</v>
      </c>
      <c r="D219">
        <v>24.733</v>
      </c>
      <c r="E219">
        <v>21030</v>
      </c>
      <c r="F219">
        <v>185164</v>
      </c>
      <c r="G219">
        <v>12768</v>
      </c>
      <c r="H219">
        <v>4012</v>
      </c>
      <c r="I219">
        <v>1014992</v>
      </c>
      <c r="J219">
        <v>13309</v>
      </c>
      <c r="K219">
        <v>13</v>
      </c>
    </row>
    <row r="220" spans="1:11">
      <c r="A220">
        <v>1475118870</v>
      </c>
      <c r="B220">
        <v>436</v>
      </c>
      <c r="C220">
        <v>2.5</v>
      </c>
      <c r="D220">
        <v>24.733</v>
      </c>
      <c r="E220">
        <v>21031</v>
      </c>
      <c r="F220">
        <v>185164</v>
      </c>
      <c r="G220">
        <v>12769</v>
      </c>
      <c r="H220">
        <v>4012</v>
      </c>
      <c r="I220">
        <v>1014992</v>
      </c>
      <c r="J220">
        <v>13312</v>
      </c>
      <c r="K220">
        <v>13</v>
      </c>
    </row>
    <row r="221" spans="1:11">
      <c r="A221">
        <v>1475118872</v>
      </c>
      <c r="B221">
        <v>438</v>
      </c>
      <c r="C221">
        <v>2.5</v>
      </c>
      <c r="D221">
        <v>24.733</v>
      </c>
      <c r="E221">
        <v>21043</v>
      </c>
      <c r="F221">
        <v>185164</v>
      </c>
      <c r="G221">
        <v>12779</v>
      </c>
      <c r="H221">
        <v>4040</v>
      </c>
      <c r="I221">
        <v>1014992</v>
      </c>
      <c r="J221">
        <v>13326</v>
      </c>
      <c r="K221">
        <v>13</v>
      </c>
    </row>
    <row r="222" spans="1:11">
      <c r="A222">
        <v>1475118874</v>
      </c>
      <c r="B222">
        <v>440</v>
      </c>
      <c r="C222">
        <v>2</v>
      </c>
      <c r="D222">
        <v>24.733</v>
      </c>
      <c r="E222">
        <v>21043</v>
      </c>
      <c r="F222">
        <v>185164</v>
      </c>
      <c r="G222">
        <v>12779</v>
      </c>
      <c r="H222">
        <v>4040</v>
      </c>
      <c r="I222">
        <v>1014992</v>
      </c>
      <c r="J222">
        <v>13328</v>
      </c>
      <c r="K222">
        <v>13</v>
      </c>
    </row>
    <row r="223" spans="1:11">
      <c r="A223">
        <v>1475118876</v>
      </c>
      <c r="B223">
        <v>442</v>
      </c>
      <c r="C223">
        <v>3</v>
      </c>
      <c r="D223">
        <v>24.733</v>
      </c>
      <c r="E223">
        <v>21044</v>
      </c>
      <c r="F223">
        <v>185164</v>
      </c>
      <c r="G223">
        <v>12780</v>
      </c>
      <c r="H223">
        <v>4040</v>
      </c>
      <c r="I223">
        <v>1014992</v>
      </c>
      <c r="J223">
        <v>13332</v>
      </c>
      <c r="K223">
        <v>13</v>
      </c>
    </row>
    <row r="224" spans="1:11">
      <c r="A224">
        <v>1475118878</v>
      </c>
      <c r="B224">
        <v>444</v>
      </c>
      <c r="C224">
        <v>2</v>
      </c>
      <c r="D224">
        <v>24.733</v>
      </c>
      <c r="E224">
        <v>21044</v>
      </c>
      <c r="F224">
        <v>185164</v>
      </c>
      <c r="G224">
        <v>12780</v>
      </c>
      <c r="H224">
        <v>4040</v>
      </c>
      <c r="I224">
        <v>1014992</v>
      </c>
      <c r="J224">
        <v>13334</v>
      </c>
      <c r="K224">
        <v>13</v>
      </c>
    </row>
    <row r="225" spans="1:11">
      <c r="A225">
        <v>1475118880</v>
      </c>
      <c r="B225">
        <v>446</v>
      </c>
      <c r="C225">
        <v>2.5</v>
      </c>
      <c r="D225">
        <v>24.733</v>
      </c>
      <c r="E225">
        <v>21044</v>
      </c>
      <c r="F225">
        <v>185164</v>
      </c>
      <c r="G225">
        <v>12780</v>
      </c>
      <c r="H225">
        <v>4040</v>
      </c>
      <c r="I225">
        <v>1014992</v>
      </c>
      <c r="J225">
        <v>13336</v>
      </c>
      <c r="K225">
        <v>13</v>
      </c>
    </row>
    <row r="226" spans="1:11">
      <c r="A226">
        <v>1475118882</v>
      </c>
      <c r="B226">
        <v>448</v>
      </c>
      <c r="C226">
        <v>2</v>
      </c>
      <c r="D226">
        <v>24.683</v>
      </c>
      <c r="E226">
        <v>21045</v>
      </c>
      <c r="F226">
        <v>185164</v>
      </c>
      <c r="G226">
        <v>12781</v>
      </c>
      <c r="H226">
        <v>4040</v>
      </c>
      <c r="I226">
        <v>1012944</v>
      </c>
      <c r="J226">
        <v>13339</v>
      </c>
      <c r="K226">
        <v>7</v>
      </c>
    </row>
    <row r="227" spans="1:11">
      <c r="A227">
        <v>1475118884</v>
      </c>
      <c r="B227">
        <v>450</v>
      </c>
      <c r="C227">
        <v>2.5</v>
      </c>
      <c r="D227">
        <v>24.683</v>
      </c>
      <c r="E227">
        <v>21045</v>
      </c>
      <c r="F227">
        <v>185164</v>
      </c>
      <c r="G227">
        <v>12781</v>
      </c>
      <c r="H227">
        <v>4040</v>
      </c>
      <c r="I227">
        <v>1012944</v>
      </c>
      <c r="J227">
        <v>13341</v>
      </c>
      <c r="K227">
        <v>7</v>
      </c>
    </row>
    <row r="228" spans="1:11">
      <c r="A228">
        <v>1475118886</v>
      </c>
      <c r="B228">
        <v>452</v>
      </c>
      <c r="C228">
        <v>3</v>
      </c>
      <c r="D228">
        <v>24.683</v>
      </c>
      <c r="E228">
        <v>21045</v>
      </c>
      <c r="F228">
        <v>185164</v>
      </c>
      <c r="G228">
        <v>12781</v>
      </c>
      <c r="H228">
        <v>4040</v>
      </c>
      <c r="I228">
        <v>1012944</v>
      </c>
      <c r="J228">
        <v>13343</v>
      </c>
      <c r="K228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1475118995</v>
      </c>
      <c r="B2">
        <v>0</v>
      </c>
      <c r="C2">
        <v>0</v>
      </c>
      <c r="D2">
        <v>12.017</v>
      </c>
      <c r="E2">
        <v>19457</v>
      </c>
      <c r="F2">
        <v>168436</v>
      </c>
      <c r="G2">
        <v>11675</v>
      </c>
      <c r="H2">
        <v>604</v>
      </c>
      <c r="I2">
        <v>493144</v>
      </c>
      <c r="J2">
        <v>11474</v>
      </c>
      <c r="K2">
        <v>47</v>
      </c>
    </row>
    <row r="3" spans="1:11">
      <c r="A3">
        <v>1475118997</v>
      </c>
      <c r="B3">
        <v>2</v>
      </c>
      <c r="C3">
        <v>10.3</v>
      </c>
      <c r="D3">
        <v>12.067</v>
      </c>
      <c r="E3">
        <v>19508</v>
      </c>
      <c r="F3">
        <v>169120</v>
      </c>
      <c r="G3">
        <v>11693</v>
      </c>
      <c r="H3">
        <v>604</v>
      </c>
      <c r="I3">
        <v>495192</v>
      </c>
      <c r="J3">
        <v>11510</v>
      </c>
      <c r="K3">
        <v>47</v>
      </c>
    </row>
    <row r="4" spans="1:11">
      <c r="A4">
        <v>1475118999</v>
      </c>
      <c r="B4">
        <v>4</v>
      </c>
      <c r="C4">
        <v>50.5</v>
      </c>
      <c r="D4">
        <v>13.863</v>
      </c>
      <c r="E4">
        <v>20333</v>
      </c>
      <c r="F4">
        <v>186484</v>
      </c>
      <c r="G4">
        <v>12001</v>
      </c>
      <c r="H4">
        <v>852</v>
      </c>
      <c r="I4">
        <v>568920</v>
      </c>
      <c r="J4">
        <v>12047</v>
      </c>
      <c r="K4">
        <v>47</v>
      </c>
    </row>
    <row r="5" spans="1:11">
      <c r="A5">
        <v>1475119001</v>
      </c>
      <c r="B5">
        <v>6</v>
      </c>
      <c r="C5">
        <v>101.5</v>
      </c>
      <c r="D5">
        <v>14.712</v>
      </c>
      <c r="E5">
        <v>20333</v>
      </c>
      <c r="F5">
        <v>186484</v>
      </c>
      <c r="G5">
        <v>12001</v>
      </c>
      <c r="H5">
        <v>852</v>
      </c>
      <c r="I5">
        <v>603760</v>
      </c>
      <c r="J5">
        <v>12050</v>
      </c>
      <c r="K5">
        <v>47</v>
      </c>
    </row>
    <row r="6" spans="1:11">
      <c r="A6">
        <v>1475119003</v>
      </c>
      <c r="B6">
        <v>8</v>
      </c>
      <c r="C6">
        <v>102</v>
      </c>
      <c r="D6">
        <v>14.762</v>
      </c>
      <c r="E6">
        <v>20334</v>
      </c>
      <c r="F6">
        <v>186484</v>
      </c>
      <c r="G6">
        <v>12002</v>
      </c>
      <c r="H6">
        <v>852</v>
      </c>
      <c r="I6">
        <v>605808</v>
      </c>
      <c r="J6">
        <v>12053</v>
      </c>
      <c r="K6">
        <v>47</v>
      </c>
    </row>
    <row r="7" spans="1:11">
      <c r="A7">
        <v>1475119005</v>
      </c>
      <c r="B7">
        <v>10</v>
      </c>
      <c r="C7">
        <v>102</v>
      </c>
      <c r="D7">
        <v>14.912</v>
      </c>
      <c r="E7">
        <v>20346</v>
      </c>
      <c r="F7">
        <v>186484</v>
      </c>
      <c r="G7">
        <v>12012</v>
      </c>
      <c r="H7">
        <v>916</v>
      </c>
      <c r="I7">
        <v>611952</v>
      </c>
      <c r="J7">
        <v>12068</v>
      </c>
      <c r="K7">
        <v>47</v>
      </c>
    </row>
    <row r="8" spans="1:11">
      <c r="A8">
        <v>1475119007</v>
      </c>
      <c r="B8">
        <v>12</v>
      </c>
      <c r="C8">
        <v>103</v>
      </c>
      <c r="D8">
        <v>15.96</v>
      </c>
      <c r="E8">
        <v>20346</v>
      </c>
      <c r="F8">
        <v>186484</v>
      </c>
      <c r="G8">
        <v>12012</v>
      </c>
      <c r="H8">
        <v>916</v>
      </c>
      <c r="I8">
        <v>654960</v>
      </c>
      <c r="J8">
        <v>12071</v>
      </c>
      <c r="K8">
        <v>47</v>
      </c>
    </row>
    <row r="9" spans="1:11">
      <c r="A9">
        <v>1475119009</v>
      </c>
      <c r="B9">
        <v>14</v>
      </c>
      <c r="C9">
        <v>102</v>
      </c>
      <c r="D9">
        <v>16.469</v>
      </c>
      <c r="E9">
        <v>20347</v>
      </c>
      <c r="F9">
        <v>186484</v>
      </c>
      <c r="G9">
        <v>12013</v>
      </c>
      <c r="H9">
        <v>916</v>
      </c>
      <c r="I9">
        <v>675848</v>
      </c>
      <c r="J9">
        <v>12074</v>
      </c>
      <c r="K9">
        <v>15</v>
      </c>
    </row>
    <row r="10" spans="1:11">
      <c r="A10">
        <v>1475119011</v>
      </c>
      <c r="B10">
        <v>16</v>
      </c>
      <c r="C10">
        <v>102</v>
      </c>
      <c r="D10">
        <v>16.818</v>
      </c>
      <c r="E10">
        <v>20347</v>
      </c>
      <c r="F10">
        <v>186484</v>
      </c>
      <c r="G10">
        <v>12013</v>
      </c>
      <c r="H10">
        <v>916</v>
      </c>
      <c r="I10">
        <v>690184</v>
      </c>
      <c r="J10">
        <v>12077</v>
      </c>
      <c r="K10">
        <v>15</v>
      </c>
    </row>
    <row r="11" spans="1:11">
      <c r="A11">
        <v>1475119013</v>
      </c>
      <c r="B11">
        <v>18</v>
      </c>
      <c r="C11">
        <v>102.5</v>
      </c>
      <c r="D11">
        <v>16.968</v>
      </c>
      <c r="E11">
        <v>20347</v>
      </c>
      <c r="F11">
        <v>186484</v>
      </c>
      <c r="G11">
        <v>12013</v>
      </c>
      <c r="H11">
        <v>916</v>
      </c>
      <c r="I11">
        <v>696328</v>
      </c>
      <c r="J11">
        <v>12080</v>
      </c>
      <c r="K11">
        <v>15</v>
      </c>
    </row>
    <row r="12" spans="1:11">
      <c r="A12">
        <v>1475119015</v>
      </c>
      <c r="B12">
        <v>20</v>
      </c>
      <c r="C12">
        <v>101.5</v>
      </c>
      <c r="D12">
        <v>17.117</v>
      </c>
      <c r="E12">
        <v>20347</v>
      </c>
      <c r="F12">
        <v>186484</v>
      </c>
      <c r="G12">
        <v>12013</v>
      </c>
      <c r="H12">
        <v>916</v>
      </c>
      <c r="I12">
        <v>702444</v>
      </c>
      <c r="J12">
        <v>12082</v>
      </c>
      <c r="K12">
        <v>7</v>
      </c>
    </row>
    <row r="13" spans="1:11">
      <c r="A13">
        <v>1475119017</v>
      </c>
      <c r="B13">
        <v>22</v>
      </c>
      <c r="C13">
        <v>102</v>
      </c>
      <c r="D13">
        <v>17.117</v>
      </c>
      <c r="E13">
        <v>20348</v>
      </c>
      <c r="F13">
        <v>186484</v>
      </c>
      <c r="G13">
        <v>12014</v>
      </c>
      <c r="H13">
        <v>916</v>
      </c>
      <c r="I13">
        <v>702444</v>
      </c>
      <c r="J13">
        <v>12086</v>
      </c>
      <c r="K13">
        <v>7</v>
      </c>
    </row>
    <row r="14" spans="1:11">
      <c r="A14">
        <v>1475119019</v>
      </c>
      <c r="B14">
        <v>24</v>
      </c>
      <c r="C14">
        <v>101.5</v>
      </c>
      <c r="D14">
        <v>17.316</v>
      </c>
      <c r="E14">
        <v>20360</v>
      </c>
      <c r="F14">
        <v>186484</v>
      </c>
      <c r="G14">
        <v>12024</v>
      </c>
      <c r="H14">
        <v>940</v>
      </c>
      <c r="I14">
        <v>710636</v>
      </c>
      <c r="J14">
        <v>12101</v>
      </c>
      <c r="K14">
        <v>8</v>
      </c>
    </row>
    <row r="15" spans="1:11">
      <c r="A15">
        <v>1475119021</v>
      </c>
      <c r="B15">
        <v>26</v>
      </c>
      <c r="C15">
        <v>102</v>
      </c>
      <c r="D15">
        <v>17.466</v>
      </c>
      <c r="E15">
        <v>20360</v>
      </c>
      <c r="F15">
        <v>186484</v>
      </c>
      <c r="G15">
        <v>12024</v>
      </c>
      <c r="H15">
        <v>940</v>
      </c>
      <c r="I15">
        <v>716780</v>
      </c>
      <c r="J15">
        <v>12103</v>
      </c>
      <c r="K15">
        <v>8</v>
      </c>
    </row>
    <row r="16" spans="1:11">
      <c r="A16">
        <v>1475119023</v>
      </c>
      <c r="B16">
        <v>28</v>
      </c>
      <c r="C16">
        <v>102.5</v>
      </c>
      <c r="D16">
        <v>18.315</v>
      </c>
      <c r="E16">
        <v>20367</v>
      </c>
      <c r="F16">
        <v>186492</v>
      </c>
      <c r="G16">
        <v>12027</v>
      </c>
      <c r="H16">
        <v>940</v>
      </c>
      <c r="I16">
        <v>751596</v>
      </c>
      <c r="J16">
        <v>12111</v>
      </c>
      <c r="K16">
        <v>8</v>
      </c>
    </row>
    <row r="17" spans="1:11">
      <c r="A17">
        <v>1475119025</v>
      </c>
      <c r="B17">
        <v>30</v>
      </c>
      <c r="C17">
        <v>101.5</v>
      </c>
      <c r="D17">
        <v>18.315</v>
      </c>
      <c r="E17">
        <v>20367</v>
      </c>
      <c r="F17">
        <v>186492</v>
      </c>
      <c r="G17">
        <v>12027</v>
      </c>
      <c r="H17">
        <v>940</v>
      </c>
      <c r="I17">
        <v>751596</v>
      </c>
      <c r="J17">
        <v>12114</v>
      </c>
      <c r="K17">
        <v>8</v>
      </c>
    </row>
    <row r="18" spans="1:11">
      <c r="A18">
        <v>1475119027</v>
      </c>
      <c r="B18">
        <v>32</v>
      </c>
      <c r="C18">
        <v>102</v>
      </c>
      <c r="D18">
        <v>18.764</v>
      </c>
      <c r="E18">
        <v>20367</v>
      </c>
      <c r="F18">
        <v>186492</v>
      </c>
      <c r="G18">
        <v>12027</v>
      </c>
      <c r="H18">
        <v>940</v>
      </c>
      <c r="I18">
        <v>770028</v>
      </c>
      <c r="J18">
        <v>12116</v>
      </c>
      <c r="K18">
        <v>8</v>
      </c>
    </row>
    <row r="19" spans="1:11">
      <c r="A19">
        <v>1475119029</v>
      </c>
      <c r="B19">
        <v>34</v>
      </c>
      <c r="C19">
        <v>102</v>
      </c>
      <c r="D19">
        <v>19.612</v>
      </c>
      <c r="E19">
        <v>20385</v>
      </c>
      <c r="F19">
        <v>186492</v>
      </c>
      <c r="G19">
        <v>12056</v>
      </c>
      <c r="H19">
        <v>1060</v>
      </c>
      <c r="I19">
        <v>804844</v>
      </c>
      <c r="J19">
        <v>12136</v>
      </c>
      <c r="K19">
        <v>11</v>
      </c>
    </row>
    <row r="20" spans="1:11">
      <c r="A20">
        <v>1475119031</v>
      </c>
      <c r="B20">
        <v>36</v>
      </c>
      <c r="C20">
        <v>74.9</v>
      </c>
      <c r="D20">
        <v>20.011</v>
      </c>
      <c r="E20">
        <v>20385</v>
      </c>
      <c r="F20">
        <v>186492</v>
      </c>
      <c r="G20">
        <v>12056</v>
      </c>
      <c r="H20">
        <v>1060</v>
      </c>
      <c r="I20">
        <v>821228</v>
      </c>
      <c r="J20">
        <v>12139</v>
      </c>
      <c r="K20">
        <v>11</v>
      </c>
    </row>
    <row r="21" spans="1:11">
      <c r="A21">
        <v>1475119033</v>
      </c>
      <c r="B21">
        <v>38</v>
      </c>
      <c r="C21">
        <v>3</v>
      </c>
      <c r="D21">
        <v>20.011</v>
      </c>
      <c r="E21">
        <v>20398</v>
      </c>
      <c r="F21">
        <v>186492</v>
      </c>
      <c r="G21">
        <v>12073</v>
      </c>
      <c r="H21">
        <v>1156</v>
      </c>
      <c r="I21">
        <v>821228</v>
      </c>
      <c r="J21">
        <v>12154</v>
      </c>
      <c r="K21">
        <v>11</v>
      </c>
    </row>
    <row r="22" spans="1:11">
      <c r="A22">
        <v>1475119035</v>
      </c>
      <c r="B22">
        <v>40</v>
      </c>
      <c r="C22">
        <v>2.5</v>
      </c>
      <c r="D22">
        <v>20.011</v>
      </c>
      <c r="E22">
        <v>20399</v>
      </c>
      <c r="F22">
        <v>186492</v>
      </c>
      <c r="G22">
        <v>12074</v>
      </c>
      <c r="H22">
        <v>1156</v>
      </c>
      <c r="I22">
        <v>821228</v>
      </c>
      <c r="J22">
        <v>12158</v>
      </c>
      <c r="K22">
        <v>11</v>
      </c>
    </row>
    <row r="23" spans="1:11">
      <c r="A23">
        <v>1475119037</v>
      </c>
      <c r="B23">
        <v>42</v>
      </c>
      <c r="C23">
        <v>2.5</v>
      </c>
      <c r="D23">
        <v>20.011</v>
      </c>
      <c r="E23">
        <v>20399</v>
      </c>
      <c r="F23">
        <v>186492</v>
      </c>
      <c r="G23">
        <v>12074</v>
      </c>
      <c r="H23">
        <v>1156</v>
      </c>
      <c r="I23">
        <v>821228</v>
      </c>
      <c r="J23">
        <v>12161</v>
      </c>
      <c r="K23">
        <v>11</v>
      </c>
    </row>
    <row r="24" spans="1:11">
      <c r="A24">
        <v>1475119039</v>
      </c>
      <c r="B24">
        <v>44</v>
      </c>
      <c r="C24">
        <v>2</v>
      </c>
      <c r="D24">
        <v>20.011</v>
      </c>
      <c r="E24">
        <v>20399</v>
      </c>
      <c r="F24">
        <v>186492</v>
      </c>
      <c r="G24">
        <v>12074</v>
      </c>
      <c r="H24">
        <v>1156</v>
      </c>
      <c r="I24">
        <v>821228</v>
      </c>
      <c r="J24">
        <v>12163</v>
      </c>
      <c r="K24">
        <v>11</v>
      </c>
    </row>
    <row r="25" spans="1:11">
      <c r="A25">
        <v>1475119041</v>
      </c>
      <c r="B25">
        <v>46</v>
      </c>
      <c r="C25">
        <v>3.5</v>
      </c>
      <c r="D25">
        <v>20.411</v>
      </c>
      <c r="E25">
        <v>20412</v>
      </c>
      <c r="F25">
        <v>186492</v>
      </c>
      <c r="G25">
        <v>12085</v>
      </c>
      <c r="H25">
        <v>1168</v>
      </c>
      <c r="I25">
        <v>837612</v>
      </c>
      <c r="J25">
        <v>12179</v>
      </c>
      <c r="K25">
        <v>11</v>
      </c>
    </row>
    <row r="26" spans="1:11">
      <c r="A26">
        <v>1475119043</v>
      </c>
      <c r="B26">
        <v>48</v>
      </c>
      <c r="C26">
        <v>2.5</v>
      </c>
      <c r="D26">
        <v>20.411</v>
      </c>
      <c r="E26">
        <v>20412</v>
      </c>
      <c r="F26">
        <v>186492</v>
      </c>
      <c r="G26">
        <v>12085</v>
      </c>
      <c r="H26">
        <v>1168</v>
      </c>
      <c r="I26">
        <v>837612</v>
      </c>
      <c r="J26">
        <v>12182</v>
      </c>
      <c r="K26">
        <v>11</v>
      </c>
    </row>
    <row r="27" spans="1:11">
      <c r="A27">
        <v>1475119045</v>
      </c>
      <c r="B27">
        <v>50</v>
      </c>
      <c r="C27">
        <v>3</v>
      </c>
      <c r="D27">
        <v>20.411</v>
      </c>
      <c r="E27">
        <v>20412</v>
      </c>
      <c r="F27">
        <v>186492</v>
      </c>
      <c r="G27">
        <v>12085</v>
      </c>
      <c r="H27">
        <v>1168</v>
      </c>
      <c r="I27">
        <v>837612</v>
      </c>
      <c r="J27">
        <v>12184</v>
      </c>
      <c r="K27">
        <v>11</v>
      </c>
    </row>
    <row r="28" spans="1:11">
      <c r="A28">
        <v>1475119047</v>
      </c>
      <c r="B28">
        <v>52</v>
      </c>
      <c r="C28">
        <v>3</v>
      </c>
      <c r="D28">
        <v>20.411</v>
      </c>
      <c r="E28">
        <v>20412</v>
      </c>
      <c r="F28">
        <v>186492</v>
      </c>
      <c r="G28">
        <v>12085</v>
      </c>
      <c r="H28">
        <v>1168</v>
      </c>
      <c r="I28">
        <v>837612</v>
      </c>
      <c r="J28">
        <v>12187</v>
      </c>
      <c r="K28">
        <v>11</v>
      </c>
    </row>
    <row r="29" spans="1:11">
      <c r="A29">
        <v>1475119049</v>
      </c>
      <c r="B29">
        <v>54</v>
      </c>
      <c r="C29">
        <v>2</v>
      </c>
      <c r="D29">
        <v>20.411</v>
      </c>
      <c r="E29">
        <v>20413</v>
      </c>
      <c r="F29">
        <v>186492</v>
      </c>
      <c r="G29">
        <v>12086</v>
      </c>
      <c r="H29">
        <v>1168</v>
      </c>
      <c r="I29">
        <v>837612</v>
      </c>
      <c r="J29">
        <v>12191</v>
      </c>
      <c r="K29">
        <v>11</v>
      </c>
    </row>
    <row r="30" spans="1:11">
      <c r="A30">
        <v>1475119051</v>
      </c>
      <c r="B30">
        <v>56</v>
      </c>
      <c r="C30">
        <v>3</v>
      </c>
      <c r="D30">
        <v>20.76</v>
      </c>
      <c r="E30">
        <v>20425</v>
      </c>
      <c r="F30">
        <v>186492</v>
      </c>
      <c r="G30">
        <v>12096</v>
      </c>
      <c r="H30">
        <v>1180</v>
      </c>
      <c r="I30">
        <v>851948</v>
      </c>
      <c r="J30">
        <v>12205</v>
      </c>
      <c r="K30">
        <v>9</v>
      </c>
    </row>
    <row r="31" spans="1:11">
      <c r="A31">
        <v>1475119053</v>
      </c>
      <c r="B31">
        <v>58</v>
      </c>
      <c r="C31">
        <v>2.5</v>
      </c>
      <c r="D31">
        <v>20.76</v>
      </c>
      <c r="E31">
        <v>20425</v>
      </c>
      <c r="F31">
        <v>186492</v>
      </c>
      <c r="G31">
        <v>12096</v>
      </c>
      <c r="H31">
        <v>1180</v>
      </c>
      <c r="I31">
        <v>851948</v>
      </c>
      <c r="J31">
        <v>12208</v>
      </c>
      <c r="K31">
        <v>9</v>
      </c>
    </row>
    <row r="32" spans="1:11">
      <c r="A32">
        <v>1475119055</v>
      </c>
      <c r="B32">
        <v>60</v>
      </c>
      <c r="C32">
        <v>2.5</v>
      </c>
      <c r="D32">
        <v>20.76</v>
      </c>
      <c r="E32">
        <v>20426</v>
      </c>
      <c r="F32">
        <v>186492</v>
      </c>
      <c r="G32">
        <v>12097</v>
      </c>
      <c r="H32">
        <v>1180</v>
      </c>
      <c r="I32">
        <v>851948</v>
      </c>
      <c r="J32">
        <v>12212</v>
      </c>
      <c r="K32">
        <v>9</v>
      </c>
    </row>
    <row r="33" spans="1:11">
      <c r="A33">
        <v>1475119057</v>
      </c>
      <c r="B33">
        <v>62</v>
      </c>
      <c r="C33">
        <v>2.5</v>
      </c>
      <c r="D33">
        <v>20.76</v>
      </c>
      <c r="E33">
        <v>20426</v>
      </c>
      <c r="F33">
        <v>186492</v>
      </c>
      <c r="G33">
        <v>12097</v>
      </c>
      <c r="H33">
        <v>1180</v>
      </c>
      <c r="I33">
        <v>851948</v>
      </c>
      <c r="J33">
        <v>12214</v>
      </c>
      <c r="K33">
        <v>9</v>
      </c>
    </row>
    <row r="34" spans="1:11">
      <c r="A34">
        <v>1475119059</v>
      </c>
      <c r="B34">
        <v>64</v>
      </c>
      <c r="C34">
        <v>2.5</v>
      </c>
      <c r="D34">
        <v>20.76</v>
      </c>
      <c r="E34">
        <v>20426</v>
      </c>
      <c r="F34">
        <v>186492</v>
      </c>
      <c r="G34">
        <v>12097</v>
      </c>
      <c r="H34">
        <v>1180</v>
      </c>
      <c r="I34">
        <v>851948</v>
      </c>
      <c r="J34">
        <v>12217</v>
      </c>
      <c r="K34">
        <v>9</v>
      </c>
    </row>
    <row r="35" spans="1:11">
      <c r="A35">
        <v>1475119061</v>
      </c>
      <c r="B35">
        <v>66</v>
      </c>
      <c r="C35">
        <v>3</v>
      </c>
      <c r="D35">
        <v>20.91</v>
      </c>
      <c r="E35">
        <v>20427</v>
      </c>
      <c r="F35">
        <v>186492</v>
      </c>
      <c r="G35">
        <v>12098</v>
      </c>
      <c r="H35">
        <v>1180</v>
      </c>
      <c r="I35">
        <v>858092</v>
      </c>
      <c r="J35">
        <v>12221</v>
      </c>
      <c r="K35">
        <v>7</v>
      </c>
    </row>
    <row r="36" spans="1:11">
      <c r="A36">
        <v>1475119063</v>
      </c>
      <c r="B36">
        <v>68</v>
      </c>
      <c r="C36">
        <v>2</v>
      </c>
      <c r="D36">
        <v>20.91</v>
      </c>
      <c r="E36">
        <v>20429</v>
      </c>
      <c r="F36">
        <v>186492</v>
      </c>
      <c r="G36">
        <v>12100</v>
      </c>
      <c r="H36">
        <v>1184</v>
      </c>
      <c r="I36">
        <v>858092</v>
      </c>
      <c r="J36">
        <v>12225</v>
      </c>
      <c r="K36">
        <v>8</v>
      </c>
    </row>
    <row r="37" spans="1:11">
      <c r="A37">
        <v>1475119065</v>
      </c>
      <c r="B37">
        <v>70</v>
      </c>
      <c r="C37">
        <v>2</v>
      </c>
      <c r="D37">
        <v>20.91</v>
      </c>
      <c r="E37">
        <v>20429</v>
      </c>
      <c r="F37">
        <v>186492</v>
      </c>
      <c r="G37">
        <v>12100</v>
      </c>
      <c r="H37">
        <v>1184</v>
      </c>
      <c r="I37">
        <v>858092</v>
      </c>
      <c r="J37">
        <v>12228</v>
      </c>
      <c r="K37">
        <v>8</v>
      </c>
    </row>
    <row r="38" spans="1:11">
      <c r="A38">
        <v>1475119067</v>
      </c>
      <c r="B38">
        <v>72</v>
      </c>
      <c r="C38">
        <v>2.5</v>
      </c>
      <c r="D38">
        <v>20.91</v>
      </c>
      <c r="E38">
        <v>20430</v>
      </c>
      <c r="F38">
        <v>186492</v>
      </c>
      <c r="G38">
        <v>12101</v>
      </c>
      <c r="H38">
        <v>1184</v>
      </c>
      <c r="I38">
        <v>858092</v>
      </c>
      <c r="J38">
        <v>12232</v>
      </c>
      <c r="K38">
        <v>8</v>
      </c>
    </row>
    <row r="39" spans="1:11">
      <c r="A39">
        <v>1475119069</v>
      </c>
      <c r="B39">
        <v>74</v>
      </c>
      <c r="C39">
        <v>3</v>
      </c>
      <c r="D39">
        <v>20.959</v>
      </c>
      <c r="E39">
        <v>20441</v>
      </c>
      <c r="F39">
        <v>186492</v>
      </c>
      <c r="G39">
        <v>12124</v>
      </c>
      <c r="H39">
        <v>1248</v>
      </c>
      <c r="I39">
        <v>860140</v>
      </c>
      <c r="J39">
        <v>12244</v>
      </c>
      <c r="K39">
        <v>13</v>
      </c>
    </row>
    <row r="40" spans="1:11">
      <c r="A40">
        <v>1475119071</v>
      </c>
      <c r="B40">
        <v>76</v>
      </c>
      <c r="C40">
        <v>2.5</v>
      </c>
      <c r="D40">
        <v>20.959</v>
      </c>
      <c r="E40">
        <v>20441</v>
      </c>
      <c r="F40">
        <v>186492</v>
      </c>
      <c r="G40">
        <v>12124</v>
      </c>
      <c r="H40">
        <v>1248</v>
      </c>
      <c r="I40">
        <v>860140</v>
      </c>
      <c r="J40">
        <v>12247</v>
      </c>
      <c r="K40">
        <v>13</v>
      </c>
    </row>
    <row r="41" spans="1:11">
      <c r="A41">
        <v>1475119073</v>
      </c>
      <c r="B41">
        <v>78</v>
      </c>
      <c r="C41">
        <v>2.5</v>
      </c>
      <c r="D41">
        <v>20.959</v>
      </c>
      <c r="E41">
        <v>20442</v>
      </c>
      <c r="F41">
        <v>186492</v>
      </c>
      <c r="G41">
        <v>12125</v>
      </c>
      <c r="H41">
        <v>1248</v>
      </c>
      <c r="I41">
        <v>860140</v>
      </c>
      <c r="J41">
        <v>12251</v>
      </c>
      <c r="K41">
        <v>13</v>
      </c>
    </row>
    <row r="42" spans="1:11">
      <c r="A42">
        <v>1475119075</v>
      </c>
      <c r="B42">
        <v>80</v>
      </c>
      <c r="C42">
        <v>2.5</v>
      </c>
      <c r="D42">
        <v>20.959</v>
      </c>
      <c r="E42">
        <v>20442</v>
      </c>
      <c r="F42">
        <v>186492</v>
      </c>
      <c r="G42">
        <v>12125</v>
      </c>
      <c r="H42">
        <v>1248</v>
      </c>
      <c r="I42">
        <v>860140</v>
      </c>
      <c r="J42">
        <v>12253</v>
      </c>
      <c r="K42">
        <v>13</v>
      </c>
    </row>
    <row r="43" spans="1:11">
      <c r="A43">
        <v>1475119077</v>
      </c>
      <c r="B43">
        <v>82</v>
      </c>
      <c r="C43">
        <v>2</v>
      </c>
      <c r="D43">
        <v>20.959</v>
      </c>
      <c r="E43">
        <v>20442</v>
      </c>
      <c r="F43">
        <v>186492</v>
      </c>
      <c r="G43">
        <v>12125</v>
      </c>
      <c r="H43">
        <v>1248</v>
      </c>
      <c r="I43">
        <v>860140</v>
      </c>
      <c r="J43">
        <v>12256</v>
      </c>
      <c r="K43">
        <v>13</v>
      </c>
    </row>
    <row r="44" spans="1:11">
      <c r="A44">
        <v>1475119079</v>
      </c>
      <c r="B44">
        <v>84</v>
      </c>
      <c r="C44">
        <v>2</v>
      </c>
      <c r="D44">
        <v>20.91</v>
      </c>
      <c r="E44">
        <v>20442</v>
      </c>
      <c r="F44">
        <v>186492</v>
      </c>
      <c r="G44">
        <v>12125</v>
      </c>
      <c r="H44">
        <v>1248</v>
      </c>
      <c r="I44">
        <v>858108</v>
      </c>
      <c r="J44">
        <v>12259</v>
      </c>
      <c r="K44">
        <v>7</v>
      </c>
    </row>
    <row r="45" spans="1:11">
      <c r="A45">
        <v>1475119081</v>
      </c>
      <c r="B45">
        <v>86</v>
      </c>
      <c r="C45">
        <v>3</v>
      </c>
      <c r="D45">
        <v>20.91</v>
      </c>
      <c r="E45">
        <v>20443</v>
      </c>
      <c r="F45">
        <v>186492</v>
      </c>
      <c r="G45">
        <v>12126</v>
      </c>
      <c r="H45">
        <v>1248</v>
      </c>
      <c r="I45">
        <v>858108</v>
      </c>
      <c r="J45">
        <v>12262</v>
      </c>
      <c r="K45">
        <v>7</v>
      </c>
    </row>
    <row r="46" spans="1:11">
      <c r="A46">
        <v>1475119083</v>
      </c>
      <c r="B46">
        <v>88</v>
      </c>
      <c r="C46">
        <v>2</v>
      </c>
      <c r="D46">
        <v>20.91</v>
      </c>
      <c r="E46">
        <v>20443</v>
      </c>
      <c r="F46">
        <v>186492</v>
      </c>
      <c r="G46">
        <v>12126</v>
      </c>
      <c r="H46">
        <v>1248</v>
      </c>
      <c r="I46">
        <v>858108</v>
      </c>
      <c r="J46">
        <v>12265</v>
      </c>
      <c r="K46">
        <v>7</v>
      </c>
    </row>
    <row r="47" spans="1:11">
      <c r="A47">
        <v>1475119085</v>
      </c>
      <c r="B47">
        <v>90</v>
      </c>
      <c r="C47">
        <v>2.5</v>
      </c>
      <c r="D47">
        <v>20.91</v>
      </c>
      <c r="E47">
        <v>20443</v>
      </c>
      <c r="F47">
        <v>186492</v>
      </c>
      <c r="G47">
        <v>12126</v>
      </c>
      <c r="H47">
        <v>1248</v>
      </c>
      <c r="I47">
        <v>858108</v>
      </c>
      <c r="J47">
        <v>12268</v>
      </c>
      <c r="K47">
        <v>7</v>
      </c>
    </row>
    <row r="48" spans="1:11">
      <c r="A48">
        <v>1475119087</v>
      </c>
      <c r="B48">
        <v>92</v>
      </c>
      <c r="C48">
        <v>2.5</v>
      </c>
      <c r="D48">
        <v>20.91</v>
      </c>
      <c r="E48">
        <v>20444</v>
      </c>
      <c r="F48">
        <v>186492</v>
      </c>
      <c r="G48">
        <v>12127</v>
      </c>
      <c r="H48">
        <v>1248</v>
      </c>
      <c r="I48">
        <v>858108</v>
      </c>
      <c r="J48">
        <v>12271</v>
      </c>
      <c r="K48">
        <v>7</v>
      </c>
    </row>
    <row r="49" spans="1:11">
      <c r="A49">
        <v>1475119089</v>
      </c>
      <c r="B49">
        <v>94</v>
      </c>
      <c r="C49">
        <v>2</v>
      </c>
      <c r="D49">
        <v>20.91</v>
      </c>
      <c r="E49">
        <v>20444</v>
      </c>
      <c r="F49">
        <v>186492</v>
      </c>
      <c r="G49">
        <v>12127</v>
      </c>
      <c r="H49">
        <v>1248</v>
      </c>
      <c r="I49">
        <v>858108</v>
      </c>
      <c r="J49">
        <v>12274</v>
      </c>
      <c r="K49">
        <v>7</v>
      </c>
    </row>
    <row r="50" spans="1:11">
      <c r="A50">
        <v>1475119091</v>
      </c>
      <c r="B50">
        <v>96</v>
      </c>
      <c r="C50">
        <v>2.5</v>
      </c>
      <c r="D50">
        <v>20.91</v>
      </c>
      <c r="E50">
        <v>20444</v>
      </c>
      <c r="F50">
        <v>186492</v>
      </c>
      <c r="G50">
        <v>12127</v>
      </c>
      <c r="H50">
        <v>1248</v>
      </c>
      <c r="I50">
        <v>858108</v>
      </c>
      <c r="J50">
        <v>12277</v>
      </c>
      <c r="K50">
        <v>7</v>
      </c>
    </row>
    <row r="51" spans="1:11">
      <c r="A51">
        <v>1475119093</v>
      </c>
      <c r="B51">
        <v>98</v>
      </c>
      <c r="C51">
        <v>2.5</v>
      </c>
      <c r="D51">
        <v>20.91</v>
      </c>
      <c r="E51">
        <v>20445</v>
      </c>
      <c r="F51">
        <v>186492</v>
      </c>
      <c r="G51">
        <v>12128</v>
      </c>
      <c r="H51">
        <v>1248</v>
      </c>
      <c r="I51">
        <v>858108</v>
      </c>
      <c r="J51">
        <v>12280</v>
      </c>
      <c r="K51">
        <v>7</v>
      </c>
    </row>
    <row r="52" spans="1:11">
      <c r="A52">
        <v>1475119095</v>
      </c>
      <c r="B52">
        <v>100</v>
      </c>
      <c r="C52">
        <v>2</v>
      </c>
      <c r="D52">
        <v>20.91</v>
      </c>
      <c r="E52">
        <v>20445</v>
      </c>
      <c r="F52">
        <v>186492</v>
      </c>
      <c r="G52">
        <v>12128</v>
      </c>
      <c r="H52">
        <v>1248</v>
      </c>
      <c r="I52">
        <v>858108</v>
      </c>
      <c r="J52">
        <v>12283</v>
      </c>
      <c r="K52">
        <v>7</v>
      </c>
    </row>
    <row r="53" spans="1:11">
      <c r="A53">
        <v>1475119097</v>
      </c>
      <c r="B53">
        <v>102</v>
      </c>
      <c r="C53">
        <v>3</v>
      </c>
      <c r="D53">
        <v>20.91</v>
      </c>
      <c r="E53">
        <v>20445</v>
      </c>
      <c r="F53">
        <v>186492</v>
      </c>
      <c r="G53">
        <v>12128</v>
      </c>
      <c r="H53">
        <v>1248</v>
      </c>
      <c r="I53">
        <v>858108</v>
      </c>
      <c r="J53">
        <v>12286</v>
      </c>
      <c r="K53">
        <v>7</v>
      </c>
    </row>
    <row r="54" spans="1:11">
      <c r="A54">
        <v>1475119099</v>
      </c>
      <c r="B54">
        <v>104</v>
      </c>
      <c r="C54">
        <v>2</v>
      </c>
      <c r="D54">
        <v>20.91</v>
      </c>
      <c r="E54">
        <v>20446</v>
      </c>
      <c r="F54">
        <v>186492</v>
      </c>
      <c r="G54">
        <v>12129</v>
      </c>
      <c r="H54">
        <v>1248</v>
      </c>
      <c r="I54">
        <v>858108</v>
      </c>
      <c r="J54">
        <v>12289</v>
      </c>
      <c r="K54">
        <v>7</v>
      </c>
    </row>
    <row r="55" spans="1:11">
      <c r="A55">
        <v>1475119101</v>
      </c>
      <c r="B55">
        <v>106</v>
      </c>
      <c r="C55">
        <v>3</v>
      </c>
      <c r="D55">
        <v>20.96</v>
      </c>
      <c r="E55">
        <v>20446</v>
      </c>
      <c r="F55">
        <v>186492</v>
      </c>
      <c r="G55">
        <v>12129</v>
      </c>
      <c r="H55">
        <v>1248</v>
      </c>
      <c r="I55">
        <v>860156</v>
      </c>
      <c r="J55">
        <v>12292</v>
      </c>
      <c r="K55">
        <v>7</v>
      </c>
    </row>
    <row r="56" spans="1:11">
      <c r="A56">
        <v>1475119103</v>
      </c>
      <c r="B56">
        <v>108</v>
      </c>
      <c r="C56">
        <v>2</v>
      </c>
      <c r="D56">
        <v>20.96</v>
      </c>
      <c r="E56">
        <v>20446</v>
      </c>
      <c r="F56">
        <v>186492</v>
      </c>
      <c r="G56">
        <v>12129</v>
      </c>
      <c r="H56">
        <v>1248</v>
      </c>
      <c r="I56">
        <v>860156</v>
      </c>
      <c r="J56">
        <v>12295</v>
      </c>
      <c r="K56">
        <v>7</v>
      </c>
    </row>
    <row r="57" spans="1:11">
      <c r="A57">
        <v>1475119105</v>
      </c>
      <c r="B57">
        <v>110</v>
      </c>
      <c r="C57">
        <v>3</v>
      </c>
      <c r="D57">
        <v>20.96</v>
      </c>
      <c r="E57">
        <v>20447</v>
      </c>
      <c r="F57">
        <v>186492</v>
      </c>
      <c r="G57">
        <v>12130</v>
      </c>
      <c r="H57">
        <v>1248</v>
      </c>
      <c r="I57">
        <v>860156</v>
      </c>
      <c r="J57">
        <v>12298</v>
      </c>
      <c r="K57">
        <v>7</v>
      </c>
    </row>
    <row r="58" spans="1:11">
      <c r="A58">
        <v>1475119107</v>
      </c>
      <c r="B58">
        <v>112</v>
      </c>
      <c r="C58">
        <v>2</v>
      </c>
      <c r="D58">
        <v>20.96</v>
      </c>
      <c r="E58">
        <v>20447</v>
      </c>
      <c r="F58">
        <v>186492</v>
      </c>
      <c r="G58">
        <v>12130</v>
      </c>
      <c r="H58">
        <v>1248</v>
      </c>
      <c r="I58">
        <v>860156</v>
      </c>
      <c r="J58">
        <v>12301</v>
      </c>
      <c r="K58">
        <v>7</v>
      </c>
    </row>
    <row r="59" spans="1:11">
      <c r="A59">
        <v>1475119109</v>
      </c>
      <c r="B59">
        <v>114</v>
      </c>
      <c r="C59">
        <v>3</v>
      </c>
      <c r="D59">
        <v>20.96</v>
      </c>
      <c r="E59">
        <v>20447</v>
      </c>
      <c r="F59">
        <v>186492</v>
      </c>
      <c r="G59">
        <v>12130</v>
      </c>
      <c r="H59">
        <v>1248</v>
      </c>
      <c r="I59">
        <v>860156</v>
      </c>
      <c r="J59">
        <v>12304</v>
      </c>
      <c r="K59">
        <v>7</v>
      </c>
    </row>
    <row r="60" spans="1:11">
      <c r="A60">
        <v>1475119111</v>
      </c>
      <c r="B60">
        <v>116</v>
      </c>
      <c r="C60">
        <v>3</v>
      </c>
      <c r="D60">
        <v>21.159</v>
      </c>
      <c r="E60">
        <v>20447</v>
      </c>
      <c r="F60">
        <v>186492</v>
      </c>
      <c r="G60">
        <v>12130</v>
      </c>
      <c r="H60">
        <v>1248</v>
      </c>
      <c r="I60">
        <v>868348</v>
      </c>
      <c r="J60">
        <v>12306</v>
      </c>
      <c r="K60">
        <v>7</v>
      </c>
    </row>
    <row r="61" spans="1:11">
      <c r="A61">
        <v>1475119113</v>
      </c>
      <c r="B61">
        <v>118</v>
      </c>
      <c r="C61">
        <v>2</v>
      </c>
      <c r="D61">
        <v>21.159</v>
      </c>
      <c r="E61">
        <v>20448</v>
      </c>
      <c r="F61">
        <v>186492</v>
      </c>
      <c r="G61">
        <v>12131</v>
      </c>
      <c r="H61">
        <v>1248</v>
      </c>
      <c r="I61">
        <v>868348</v>
      </c>
      <c r="J61">
        <v>12310</v>
      </c>
      <c r="K61">
        <v>7</v>
      </c>
    </row>
    <row r="62" spans="1:11">
      <c r="A62">
        <v>1475119115</v>
      </c>
      <c r="B62">
        <v>120</v>
      </c>
      <c r="C62">
        <v>3</v>
      </c>
      <c r="D62">
        <v>21.159</v>
      </c>
      <c r="E62">
        <v>20460</v>
      </c>
      <c r="F62">
        <v>186492</v>
      </c>
      <c r="G62">
        <v>12141</v>
      </c>
      <c r="H62">
        <v>1260</v>
      </c>
      <c r="I62">
        <v>868348</v>
      </c>
      <c r="J62">
        <v>12325</v>
      </c>
      <c r="K62">
        <v>8</v>
      </c>
    </row>
    <row r="63" spans="1:11">
      <c r="A63">
        <v>1475119117</v>
      </c>
      <c r="B63">
        <v>122</v>
      </c>
      <c r="C63">
        <v>137.1</v>
      </c>
      <c r="D63">
        <v>21.159</v>
      </c>
      <c r="E63">
        <v>20461</v>
      </c>
      <c r="F63">
        <v>186492</v>
      </c>
      <c r="G63">
        <v>12141</v>
      </c>
      <c r="H63">
        <v>1260</v>
      </c>
      <c r="I63">
        <v>868348</v>
      </c>
      <c r="J63">
        <v>12327</v>
      </c>
      <c r="K63">
        <v>8</v>
      </c>
    </row>
    <row r="64" spans="1:11">
      <c r="A64">
        <v>1475119119</v>
      </c>
      <c r="B64">
        <v>124</v>
      </c>
      <c r="C64">
        <v>170.1</v>
      </c>
      <c r="D64">
        <v>21.159</v>
      </c>
      <c r="E64">
        <v>20462</v>
      </c>
      <c r="F64">
        <v>186492</v>
      </c>
      <c r="G64">
        <v>12142</v>
      </c>
      <c r="H64">
        <v>1260</v>
      </c>
      <c r="I64">
        <v>868348</v>
      </c>
      <c r="J64">
        <v>12331</v>
      </c>
      <c r="K64">
        <v>8</v>
      </c>
    </row>
    <row r="65" spans="1:11">
      <c r="A65">
        <v>1475119121</v>
      </c>
      <c r="B65">
        <v>126</v>
      </c>
      <c r="C65">
        <v>149.5</v>
      </c>
      <c r="D65">
        <v>21.309</v>
      </c>
      <c r="E65">
        <v>20462</v>
      </c>
      <c r="F65">
        <v>186492</v>
      </c>
      <c r="G65">
        <v>12142</v>
      </c>
      <c r="H65">
        <v>1260</v>
      </c>
      <c r="I65">
        <v>874492</v>
      </c>
      <c r="J65">
        <v>12334</v>
      </c>
      <c r="K65">
        <v>8</v>
      </c>
    </row>
    <row r="66" spans="1:11">
      <c r="A66">
        <v>1475119123</v>
      </c>
      <c r="B66">
        <v>128</v>
      </c>
      <c r="C66">
        <v>162.4</v>
      </c>
      <c r="D66">
        <v>21.309</v>
      </c>
      <c r="E66">
        <v>20474</v>
      </c>
      <c r="F66">
        <v>186492</v>
      </c>
      <c r="G66">
        <v>12152</v>
      </c>
      <c r="H66">
        <v>1280</v>
      </c>
      <c r="I66">
        <v>874492</v>
      </c>
      <c r="J66">
        <v>12348</v>
      </c>
      <c r="K66">
        <v>8</v>
      </c>
    </row>
    <row r="67" spans="1:11">
      <c r="A67">
        <v>1475119125</v>
      </c>
      <c r="B67">
        <v>130</v>
      </c>
      <c r="C67">
        <v>144.6</v>
      </c>
      <c r="D67">
        <v>21.309</v>
      </c>
      <c r="E67">
        <v>20476</v>
      </c>
      <c r="F67">
        <v>186492</v>
      </c>
      <c r="G67">
        <v>12153</v>
      </c>
      <c r="H67">
        <v>1280</v>
      </c>
      <c r="I67">
        <v>874492</v>
      </c>
      <c r="J67">
        <v>12353</v>
      </c>
      <c r="K67">
        <v>8</v>
      </c>
    </row>
    <row r="68" spans="1:11">
      <c r="A68">
        <v>1475119127</v>
      </c>
      <c r="B68">
        <v>132</v>
      </c>
      <c r="C68">
        <v>148.9</v>
      </c>
      <c r="D68">
        <v>21.309</v>
      </c>
      <c r="E68">
        <v>20488</v>
      </c>
      <c r="F68">
        <v>186492</v>
      </c>
      <c r="G68">
        <v>12163</v>
      </c>
      <c r="H68">
        <v>1296</v>
      </c>
      <c r="I68">
        <v>874492</v>
      </c>
      <c r="J68">
        <v>12366</v>
      </c>
      <c r="K68">
        <v>8</v>
      </c>
    </row>
    <row r="69" spans="1:11">
      <c r="A69">
        <v>1475119129</v>
      </c>
      <c r="B69">
        <v>134</v>
      </c>
      <c r="C69">
        <v>166.6</v>
      </c>
      <c r="D69">
        <v>21.359</v>
      </c>
      <c r="E69">
        <v>20488</v>
      </c>
      <c r="F69">
        <v>186492</v>
      </c>
      <c r="G69">
        <v>12163</v>
      </c>
      <c r="H69">
        <v>1296</v>
      </c>
      <c r="I69">
        <v>876540</v>
      </c>
      <c r="J69">
        <v>12368</v>
      </c>
      <c r="K69">
        <v>8</v>
      </c>
    </row>
    <row r="70" spans="1:11">
      <c r="A70">
        <v>1475119131</v>
      </c>
      <c r="B70">
        <v>136</v>
      </c>
      <c r="C70">
        <v>140.3</v>
      </c>
      <c r="D70">
        <v>21.509</v>
      </c>
      <c r="E70">
        <v>20489</v>
      </c>
      <c r="F70">
        <v>186492</v>
      </c>
      <c r="G70">
        <v>12164</v>
      </c>
      <c r="H70">
        <v>1296</v>
      </c>
      <c r="I70">
        <v>882684</v>
      </c>
      <c r="J70">
        <v>12372</v>
      </c>
      <c r="K70">
        <v>8</v>
      </c>
    </row>
    <row r="71" spans="1:11">
      <c r="A71">
        <v>1475119133</v>
      </c>
      <c r="B71">
        <v>138</v>
      </c>
      <c r="C71">
        <v>158.6</v>
      </c>
      <c r="D71">
        <v>21.509</v>
      </c>
      <c r="E71">
        <v>20501</v>
      </c>
      <c r="F71">
        <v>186492</v>
      </c>
      <c r="G71">
        <v>12174</v>
      </c>
      <c r="H71">
        <v>1312</v>
      </c>
      <c r="I71">
        <v>882684</v>
      </c>
      <c r="J71">
        <v>12385</v>
      </c>
      <c r="K71">
        <v>8</v>
      </c>
    </row>
    <row r="72" spans="1:11">
      <c r="A72">
        <v>1475119135</v>
      </c>
      <c r="B72">
        <v>140</v>
      </c>
      <c r="C72">
        <v>163.1</v>
      </c>
      <c r="D72">
        <v>21.509</v>
      </c>
      <c r="E72">
        <v>20501</v>
      </c>
      <c r="F72">
        <v>186492</v>
      </c>
      <c r="G72">
        <v>12174</v>
      </c>
      <c r="H72">
        <v>1312</v>
      </c>
      <c r="I72">
        <v>882684</v>
      </c>
      <c r="J72">
        <v>12387</v>
      </c>
      <c r="K72">
        <v>8</v>
      </c>
    </row>
    <row r="73" spans="1:11">
      <c r="A73">
        <v>1475119137</v>
      </c>
      <c r="B73">
        <v>142</v>
      </c>
      <c r="C73">
        <v>167.9</v>
      </c>
      <c r="D73">
        <v>21.509</v>
      </c>
      <c r="E73">
        <v>20502</v>
      </c>
      <c r="F73">
        <v>186492</v>
      </c>
      <c r="G73">
        <v>12175</v>
      </c>
      <c r="H73">
        <v>1312</v>
      </c>
      <c r="I73">
        <v>882684</v>
      </c>
      <c r="J73">
        <v>12391</v>
      </c>
      <c r="K73">
        <v>8</v>
      </c>
    </row>
    <row r="74" spans="1:11">
      <c r="A74">
        <v>1475119139</v>
      </c>
      <c r="B74">
        <v>144</v>
      </c>
      <c r="C74">
        <v>179.6</v>
      </c>
      <c r="D74">
        <v>21.509</v>
      </c>
      <c r="E74">
        <v>20514</v>
      </c>
      <c r="F74">
        <v>186492</v>
      </c>
      <c r="G74">
        <v>12185</v>
      </c>
      <c r="H74">
        <v>1328</v>
      </c>
      <c r="I74">
        <v>882684</v>
      </c>
      <c r="J74">
        <v>12404</v>
      </c>
      <c r="K74">
        <v>8</v>
      </c>
    </row>
    <row r="75" spans="1:11">
      <c r="A75">
        <v>1475119141</v>
      </c>
      <c r="B75">
        <v>146</v>
      </c>
      <c r="C75">
        <v>175.9</v>
      </c>
      <c r="D75">
        <v>21.609</v>
      </c>
      <c r="E75">
        <v>20514</v>
      </c>
      <c r="F75">
        <v>186492</v>
      </c>
      <c r="G75">
        <v>12185</v>
      </c>
      <c r="H75">
        <v>1328</v>
      </c>
      <c r="I75">
        <v>886780</v>
      </c>
      <c r="J75">
        <v>12406</v>
      </c>
      <c r="K75">
        <v>8</v>
      </c>
    </row>
    <row r="76" spans="1:11">
      <c r="A76">
        <v>1475119143</v>
      </c>
      <c r="B76">
        <v>148</v>
      </c>
      <c r="C76">
        <v>180.9</v>
      </c>
      <c r="D76">
        <v>21.609</v>
      </c>
      <c r="E76">
        <v>20517</v>
      </c>
      <c r="F76">
        <v>186492</v>
      </c>
      <c r="G76">
        <v>12187</v>
      </c>
      <c r="H76">
        <v>1340</v>
      </c>
      <c r="I76">
        <v>886780</v>
      </c>
      <c r="J76">
        <v>12412</v>
      </c>
      <c r="K76">
        <v>8</v>
      </c>
    </row>
    <row r="77" spans="1:11">
      <c r="A77">
        <v>1475119145</v>
      </c>
      <c r="B77">
        <v>150</v>
      </c>
      <c r="C77">
        <v>186.1</v>
      </c>
      <c r="D77">
        <v>21.609</v>
      </c>
      <c r="E77">
        <v>20532</v>
      </c>
      <c r="F77">
        <v>186492</v>
      </c>
      <c r="G77">
        <v>12204</v>
      </c>
      <c r="H77">
        <v>1508</v>
      </c>
      <c r="I77">
        <v>886780</v>
      </c>
      <c r="J77">
        <v>12429</v>
      </c>
      <c r="K77">
        <v>10</v>
      </c>
    </row>
    <row r="78" spans="1:11">
      <c r="A78">
        <v>1475119147</v>
      </c>
      <c r="B78">
        <v>152</v>
      </c>
      <c r="C78">
        <v>180</v>
      </c>
      <c r="D78">
        <v>21.609</v>
      </c>
      <c r="E78">
        <v>20532</v>
      </c>
      <c r="F78">
        <v>186492</v>
      </c>
      <c r="G78">
        <v>12204</v>
      </c>
      <c r="H78">
        <v>1508</v>
      </c>
      <c r="I78">
        <v>886780</v>
      </c>
      <c r="J78">
        <v>12431</v>
      </c>
      <c r="K78">
        <v>10</v>
      </c>
    </row>
    <row r="79" spans="1:11">
      <c r="A79">
        <v>1475119149</v>
      </c>
      <c r="B79">
        <v>154</v>
      </c>
      <c r="C79">
        <v>174.6</v>
      </c>
      <c r="D79">
        <v>21.609</v>
      </c>
      <c r="E79">
        <v>20544</v>
      </c>
      <c r="F79">
        <v>186492</v>
      </c>
      <c r="G79">
        <v>12214</v>
      </c>
      <c r="H79">
        <v>1544</v>
      </c>
      <c r="I79">
        <v>886780</v>
      </c>
      <c r="J79">
        <v>12446</v>
      </c>
      <c r="K79">
        <v>10</v>
      </c>
    </row>
    <row r="80" spans="1:11">
      <c r="A80">
        <v>1475119151</v>
      </c>
      <c r="B80">
        <v>156</v>
      </c>
      <c r="C80">
        <v>176.9</v>
      </c>
      <c r="D80">
        <v>21.659</v>
      </c>
      <c r="E80">
        <v>20545</v>
      </c>
      <c r="F80">
        <v>186492</v>
      </c>
      <c r="G80">
        <v>12215</v>
      </c>
      <c r="H80">
        <v>1544</v>
      </c>
      <c r="I80">
        <v>888828</v>
      </c>
      <c r="J80">
        <v>12450</v>
      </c>
      <c r="K80">
        <v>10</v>
      </c>
    </row>
    <row r="81" spans="1:11">
      <c r="A81">
        <v>1475119153</v>
      </c>
      <c r="B81">
        <v>158</v>
      </c>
      <c r="C81">
        <v>182.5</v>
      </c>
      <c r="D81">
        <v>21.659</v>
      </c>
      <c r="E81">
        <v>20545</v>
      </c>
      <c r="F81">
        <v>186492</v>
      </c>
      <c r="G81">
        <v>12215</v>
      </c>
      <c r="H81">
        <v>1544</v>
      </c>
      <c r="I81">
        <v>888828</v>
      </c>
      <c r="J81">
        <v>12452</v>
      </c>
      <c r="K81">
        <v>10</v>
      </c>
    </row>
    <row r="82" spans="1:11">
      <c r="A82">
        <v>1475119155</v>
      </c>
      <c r="B82">
        <v>160</v>
      </c>
      <c r="C82">
        <v>179.5</v>
      </c>
      <c r="D82">
        <v>21.659</v>
      </c>
      <c r="E82">
        <v>20560</v>
      </c>
      <c r="F82">
        <v>186492</v>
      </c>
      <c r="G82">
        <v>12232</v>
      </c>
      <c r="H82">
        <v>1636</v>
      </c>
      <c r="I82">
        <v>888828</v>
      </c>
      <c r="J82">
        <v>12467</v>
      </c>
      <c r="K82">
        <v>10</v>
      </c>
    </row>
    <row r="83" spans="1:11">
      <c r="A83">
        <v>1475119157</v>
      </c>
      <c r="B83">
        <v>162</v>
      </c>
      <c r="C83">
        <v>168</v>
      </c>
      <c r="D83">
        <v>21.659</v>
      </c>
      <c r="E83">
        <v>20561</v>
      </c>
      <c r="F83">
        <v>186492</v>
      </c>
      <c r="G83">
        <v>12233</v>
      </c>
      <c r="H83">
        <v>1636</v>
      </c>
      <c r="I83">
        <v>888828</v>
      </c>
      <c r="J83">
        <v>12471</v>
      </c>
      <c r="K83">
        <v>10</v>
      </c>
    </row>
    <row r="84" spans="1:11">
      <c r="A84">
        <v>1475119159</v>
      </c>
      <c r="B84">
        <v>164</v>
      </c>
      <c r="C84">
        <v>179.7</v>
      </c>
      <c r="D84">
        <v>21.659</v>
      </c>
      <c r="E84">
        <v>20561</v>
      </c>
      <c r="F84">
        <v>186492</v>
      </c>
      <c r="G84">
        <v>12233</v>
      </c>
      <c r="H84">
        <v>1636</v>
      </c>
      <c r="I84">
        <v>888828</v>
      </c>
      <c r="J84">
        <v>12473</v>
      </c>
      <c r="K84">
        <v>10</v>
      </c>
    </row>
    <row r="85" spans="1:11">
      <c r="A85">
        <v>1475119161</v>
      </c>
      <c r="B85">
        <v>166</v>
      </c>
      <c r="C85">
        <v>174.4</v>
      </c>
      <c r="D85">
        <v>21.708</v>
      </c>
      <c r="E85">
        <v>20575</v>
      </c>
      <c r="F85">
        <v>186492</v>
      </c>
      <c r="G85">
        <v>12246</v>
      </c>
      <c r="H85">
        <v>1692</v>
      </c>
      <c r="I85">
        <v>890876</v>
      </c>
      <c r="J85">
        <v>12488</v>
      </c>
      <c r="K85">
        <v>10</v>
      </c>
    </row>
    <row r="86" spans="1:11">
      <c r="A86">
        <v>1475119163</v>
      </c>
      <c r="B86">
        <v>168</v>
      </c>
      <c r="C86">
        <v>159.5</v>
      </c>
      <c r="D86">
        <v>21.708</v>
      </c>
      <c r="E86">
        <v>20576</v>
      </c>
      <c r="F86">
        <v>186492</v>
      </c>
      <c r="G86">
        <v>12247</v>
      </c>
      <c r="H86">
        <v>1692</v>
      </c>
      <c r="I86">
        <v>890876</v>
      </c>
      <c r="J86">
        <v>12492</v>
      </c>
      <c r="K86">
        <v>10</v>
      </c>
    </row>
    <row r="87" spans="1:11">
      <c r="A87">
        <v>1475119165</v>
      </c>
      <c r="B87">
        <v>170</v>
      </c>
      <c r="C87">
        <v>164</v>
      </c>
      <c r="D87">
        <v>21.708</v>
      </c>
      <c r="E87">
        <v>20576</v>
      </c>
      <c r="F87">
        <v>186492</v>
      </c>
      <c r="G87">
        <v>12247</v>
      </c>
      <c r="H87">
        <v>1692</v>
      </c>
      <c r="I87">
        <v>890876</v>
      </c>
      <c r="J87">
        <v>12494</v>
      </c>
      <c r="K87">
        <v>10</v>
      </c>
    </row>
    <row r="88" spans="1:11">
      <c r="A88">
        <v>1475119167</v>
      </c>
      <c r="B88">
        <v>172</v>
      </c>
      <c r="C88">
        <v>170</v>
      </c>
      <c r="D88">
        <v>21.708</v>
      </c>
      <c r="E88">
        <v>20588</v>
      </c>
      <c r="F88">
        <v>186492</v>
      </c>
      <c r="G88">
        <v>12257</v>
      </c>
      <c r="H88">
        <v>1716</v>
      </c>
      <c r="I88">
        <v>890876</v>
      </c>
      <c r="J88">
        <v>12507</v>
      </c>
      <c r="K88">
        <v>10</v>
      </c>
    </row>
    <row r="89" spans="1:11">
      <c r="A89">
        <v>1475119169</v>
      </c>
      <c r="B89">
        <v>174</v>
      </c>
      <c r="C89">
        <v>160</v>
      </c>
      <c r="D89">
        <v>21.708</v>
      </c>
      <c r="E89">
        <v>20589</v>
      </c>
      <c r="F89">
        <v>186492</v>
      </c>
      <c r="G89">
        <v>12258</v>
      </c>
      <c r="H89">
        <v>1716</v>
      </c>
      <c r="I89">
        <v>890876</v>
      </c>
      <c r="J89">
        <v>12511</v>
      </c>
      <c r="K89">
        <v>10</v>
      </c>
    </row>
    <row r="90" spans="1:11">
      <c r="A90">
        <v>1475119171</v>
      </c>
      <c r="B90">
        <v>176</v>
      </c>
      <c r="C90">
        <v>171.5</v>
      </c>
      <c r="D90">
        <v>21.758</v>
      </c>
      <c r="E90">
        <v>20605</v>
      </c>
      <c r="F90">
        <v>186492</v>
      </c>
      <c r="G90">
        <v>12274</v>
      </c>
      <c r="H90">
        <v>1828</v>
      </c>
      <c r="I90">
        <v>892924</v>
      </c>
      <c r="J90">
        <v>12526</v>
      </c>
      <c r="K90">
        <v>10</v>
      </c>
    </row>
    <row r="91" spans="1:11">
      <c r="A91">
        <v>1475119173</v>
      </c>
      <c r="B91">
        <v>178</v>
      </c>
      <c r="C91">
        <v>169.5</v>
      </c>
      <c r="D91">
        <v>21.758</v>
      </c>
      <c r="E91">
        <v>20605</v>
      </c>
      <c r="F91">
        <v>186492</v>
      </c>
      <c r="G91">
        <v>12274</v>
      </c>
      <c r="H91">
        <v>1828</v>
      </c>
      <c r="I91">
        <v>892924</v>
      </c>
      <c r="J91">
        <v>12529</v>
      </c>
      <c r="K91">
        <v>10</v>
      </c>
    </row>
    <row r="92" spans="1:11">
      <c r="A92">
        <v>1475119175</v>
      </c>
      <c r="B92">
        <v>180</v>
      </c>
      <c r="C92">
        <v>150.5</v>
      </c>
      <c r="D92">
        <v>21.758</v>
      </c>
      <c r="E92">
        <v>20605</v>
      </c>
      <c r="F92">
        <v>186492</v>
      </c>
      <c r="G92">
        <v>12274</v>
      </c>
      <c r="H92">
        <v>1828</v>
      </c>
      <c r="I92">
        <v>892924</v>
      </c>
      <c r="J92">
        <v>12532</v>
      </c>
      <c r="K92">
        <v>10</v>
      </c>
    </row>
    <row r="93" spans="1:11">
      <c r="A93">
        <v>1475119177</v>
      </c>
      <c r="B93">
        <v>182</v>
      </c>
      <c r="C93">
        <v>157</v>
      </c>
      <c r="D93">
        <v>21.758</v>
      </c>
      <c r="E93">
        <v>20620</v>
      </c>
      <c r="F93">
        <v>186492</v>
      </c>
      <c r="G93">
        <v>12288</v>
      </c>
      <c r="H93">
        <v>1884</v>
      </c>
      <c r="I93">
        <v>892924</v>
      </c>
      <c r="J93">
        <v>12547</v>
      </c>
      <c r="K93">
        <v>10</v>
      </c>
    </row>
    <row r="94" spans="1:11">
      <c r="A94">
        <v>1475119179</v>
      </c>
      <c r="B94">
        <v>184</v>
      </c>
      <c r="C94">
        <v>151</v>
      </c>
      <c r="D94">
        <v>21.758</v>
      </c>
      <c r="E94">
        <v>20620</v>
      </c>
      <c r="F94">
        <v>186492</v>
      </c>
      <c r="G94">
        <v>12288</v>
      </c>
      <c r="H94">
        <v>1884</v>
      </c>
      <c r="I94">
        <v>892924</v>
      </c>
      <c r="J94">
        <v>12550</v>
      </c>
      <c r="K94">
        <v>10</v>
      </c>
    </row>
    <row r="95" spans="1:11">
      <c r="A95">
        <v>1475119181</v>
      </c>
      <c r="B95">
        <v>186</v>
      </c>
      <c r="C95">
        <v>170.5</v>
      </c>
      <c r="D95">
        <v>21.758</v>
      </c>
      <c r="E95">
        <v>20620</v>
      </c>
      <c r="F95">
        <v>186492</v>
      </c>
      <c r="G95">
        <v>12288</v>
      </c>
      <c r="H95">
        <v>1884</v>
      </c>
      <c r="I95">
        <v>892924</v>
      </c>
      <c r="J95">
        <v>12553</v>
      </c>
      <c r="K95">
        <v>10</v>
      </c>
    </row>
    <row r="96" spans="1:11">
      <c r="A96">
        <v>1475119183</v>
      </c>
      <c r="B96">
        <v>188</v>
      </c>
      <c r="C96">
        <v>167.9</v>
      </c>
      <c r="D96">
        <v>21.758</v>
      </c>
      <c r="E96">
        <v>20634</v>
      </c>
      <c r="F96">
        <v>186492</v>
      </c>
      <c r="G96">
        <v>12302</v>
      </c>
      <c r="H96">
        <v>1924</v>
      </c>
      <c r="I96">
        <v>892924</v>
      </c>
      <c r="J96">
        <v>12569</v>
      </c>
      <c r="K96">
        <v>10</v>
      </c>
    </row>
    <row r="97" spans="1:11">
      <c r="A97">
        <v>1475119185</v>
      </c>
      <c r="B97">
        <v>190</v>
      </c>
      <c r="C97">
        <v>167.1</v>
      </c>
      <c r="D97">
        <v>21.758</v>
      </c>
      <c r="E97">
        <v>20634</v>
      </c>
      <c r="F97">
        <v>186492</v>
      </c>
      <c r="G97">
        <v>12302</v>
      </c>
      <c r="H97">
        <v>1924</v>
      </c>
      <c r="I97">
        <v>892924</v>
      </c>
      <c r="J97">
        <v>12572</v>
      </c>
      <c r="K97">
        <v>10</v>
      </c>
    </row>
    <row r="98" spans="1:11">
      <c r="A98">
        <v>1475119187</v>
      </c>
      <c r="B98">
        <v>192</v>
      </c>
      <c r="C98">
        <v>152.5</v>
      </c>
      <c r="D98">
        <v>21.758</v>
      </c>
      <c r="E98">
        <v>20646</v>
      </c>
      <c r="F98">
        <v>186492</v>
      </c>
      <c r="G98">
        <v>12312</v>
      </c>
      <c r="H98">
        <v>1940</v>
      </c>
      <c r="I98">
        <v>892924</v>
      </c>
      <c r="J98">
        <v>12587</v>
      </c>
      <c r="K98">
        <v>10</v>
      </c>
    </row>
    <row r="99" spans="1:11">
      <c r="A99">
        <v>1475119189</v>
      </c>
      <c r="B99">
        <v>194</v>
      </c>
      <c r="C99">
        <v>162</v>
      </c>
      <c r="D99">
        <v>21.758</v>
      </c>
      <c r="E99">
        <v>20647</v>
      </c>
      <c r="F99">
        <v>186492</v>
      </c>
      <c r="G99">
        <v>12313</v>
      </c>
      <c r="H99">
        <v>1940</v>
      </c>
      <c r="I99">
        <v>892924</v>
      </c>
      <c r="J99">
        <v>12590</v>
      </c>
      <c r="K99">
        <v>10</v>
      </c>
    </row>
    <row r="100" spans="1:11">
      <c r="A100">
        <v>1475119191</v>
      </c>
      <c r="B100">
        <v>196</v>
      </c>
      <c r="C100">
        <v>178.1</v>
      </c>
      <c r="D100">
        <v>21.808</v>
      </c>
      <c r="E100">
        <v>20647</v>
      </c>
      <c r="F100">
        <v>186492</v>
      </c>
      <c r="G100">
        <v>12313</v>
      </c>
      <c r="H100">
        <v>1940</v>
      </c>
      <c r="I100">
        <v>894972</v>
      </c>
      <c r="J100">
        <v>12593</v>
      </c>
      <c r="K100">
        <v>10</v>
      </c>
    </row>
    <row r="101" spans="1:11">
      <c r="A101">
        <v>1475119193</v>
      </c>
      <c r="B101">
        <v>198</v>
      </c>
      <c r="C101">
        <v>171.9</v>
      </c>
      <c r="D101">
        <v>21.808</v>
      </c>
      <c r="E101">
        <v>20663</v>
      </c>
      <c r="F101">
        <v>186492</v>
      </c>
      <c r="G101">
        <v>12329</v>
      </c>
      <c r="H101">
        <v>2060</v>
      </c>
      <c r="I101">
        <v>894972</v>
      </c>
      <c r="J101">
        <v>12611</v>
      </c>
      <c r="K101">
        <v>10</v>
      </c>
    </row>
    <row r="102" spans="1:11">
      <c r="A102">
        <v>1475119195</v>
      </c>
      <c r="B102">
        <v>200</v>
      </c>
      <c r="C102">
        <v>163</v>
      </c>
      <c r="D102">
        <v>21.808</v>
      </c>
      <c r="E102">
        <v>20664</v>
      </c>
      <c r="F102">
        <v>186492</v>
      </c>
      <c r="G102">
        <v>12330</v>
      </c>
      <c r="H102">
        <v>2060</v>
      </c>
      <c r="I102">
        <v>894972</v>
      </c>
      <c r="J102">
        <v>12614</v>
      </c>
      <c r="K102">
        <v>10</v>
      </c>
    </row>
    <row r="103" spans="1:11">
      <c r="A103">
        <v>1475119197</v>
      </c>
      <c r="B103">
        <v>202</v>
      </c>
      <c r="C103">
        <v>173.5</v>
      </c>
      <c r="D103">
        <v>21.808</v>
      </c>
      <c r="E103">
        <v>20664</v>
      </c>
      <c r="F103">
        <v>186492</v>
      </c>
      <c r="G103">
        <v>12330</v>
      </c>
      <c r="H103">
        <v>2060</v>
      </c>
      <c r="I103">
        <v>894972</v>
      </c>
      <c r="J103">
        <v>12617</v>
      </c>
      <c r="K103">
        <v>10</v>
      </c>
    </row>
    <row r="104" spans="1:11">
      <c r="A104">
        <v>1475119199</v>
      </c>
      <c r="B104">
        <v>204</v>
      </c>
      <c r="C104">
        <v>179</v>
      </c>
      <c r="D104">
        <v>21.808</v>
      </c>
      <c r="E104">
        <v>20676</v>
      </c>
      <c r="F104">
        <v>186492</v>
      </c>
      <c r="G104">
        <v>12340</v>
      </c>
      <c r="H104">
        <v>2076</v>
      </c>
      <c r="I104">
        <v>894972</v>
      </c>
      <c r="J104">
        <v>12632</v>
      </c>
      <c r="K104">
        <v>10</v>
      </c>
    </row>
    <row r="105" spans="1:11">
      <c r="A105">
        <v>1475119201</v>
      </c>
      <c r="B105">
        <v>206</v>
      </c>
      <c r="C105">
        <v>167</v>
      </c>
      <c r="D105">
        <v>21.808</v>
      </c>
      <c r="E105">
        <v>20677</v>
      </c>
      <c r="F105">
        <v>186492</v>
      </c>
      <c r="G105">
        <v>12341</v>
      </c>
      <c r="H105">
        <v>2076</v>
      </c>
      <c r="I105">
        <v>894972</v>
      </c>
      <c r="J105">
        <v>12635</v>
      </c>
      <c r="K105">
        <v>10</v>
      </c>
    </row>
    <row r="106" spans="1:11">
      <c r="A106">
        <v>1475119203</v>
      </c>
      <c r="B106">
        <v>208</v>
      </c>
      <c r="C106">
        <v>179.6</v>
      </c>
      <c r="D106">
        <v>21.808</v>
      </c>
      <c r="E106">
        <v>20677</v>
      </c>
      <c r="F106">
        <v>186492</v>
      </c>
      <c r="G106">
        <v>12341</v>
      </c>
      <c r="H106">
        <v>2076</v>
      </c>
      <c r="I106">
        <v>894972</v>
      </c>
      <c r="J106">
        <v>12638</v>
      </c>
      <c r="K106">
        <v>10</v>
      </c>
    </row>
    <row r="107" spans="1:11">
      <c r="A107">
        <v>1475119205</v>
      </c>
      <c r="B107">
        <v>210</v>
      </c>
      <c r="C107">
        <v>176.9</v>
      </c>
      <c r="D107">
        <v>21.808</v>
      </c>
      <c r="E107">
        <v>20689</v>
      </c>
      <c r="F107">
        <v>186492</v>
      </c>
      <c r="G107">
        <v>12351</v>
      </c>
      <c r="H107">
        <v>2092</v>
      </c>
      <c r="I107">
        <v>894972</v>
      </c>
      <c r="J107">
        <v>12654</v>
      </c>
      <c r="K107">
        <v>10</v>
      </c>
    </row>
    <row r="108" spans="1:11">
      <c r="A108">
        <v>1475119207</v>
      </c>
      <c r="B108">
        <v>212</v>
      </c>
      <c r="C108">
        <v>171.5</v>
      </c>
      <c r="D108">
        <v>21.808</v>
      </c>
      <c r="E108">
        <v>20689</v>
      </c>
      <c r="F108">
        <v>186492</v>
      </c>
      <c r="G108">
        <v>12351</v>
      </c>
      <c r="H108">
        <v>2092</v>
      </c>
      <c r="I108">
        <v>894972</v>
      </c>
      <c r="J108">
        <v>12656</v>
      </c>
      <c r="K108">
        <v>10</v>
      </c>
    </row>
    <row r="109" spans="1:11">
      <c r="A109">
        <v>1475119209</v>
      </c>
      <c r="B109">
        <v>214</v>
      </c>
      <c r="C109">
        <v>160.4</v>
      </c>
      <c r="D109">
        <v>21.808</v>
      </c>
      <c r="E109">
        <v>20702</v>
      </c>
      <c r="F109">
        <v>186492</v>
      </c>
      <c r="G109">
        <v>12362</v>
      </c>
      <c r="H109">
        <v>2108</v>
      </c>
      <c r="I109">
        <v>894972</v>
      </c>
      <c r="J109">
        <v>12672</v>
      </c>
      <c r="K109">
        <v>10</v>
      </c>
    </row>
    <row r="110" spans="1:11">
      <c r="A110">
        <v>1475119211</v>
      </c>
      <c r="B110">
        <v>216</v>
      </c>
      <c r="C110">
        <v>169.8</v>
      </c>
      <c r="D110">
        <v>21.858</v>
      </c>
      <c r="E110">
        <v>20702</v>
      </c>
      <c r="F110">
        <v>186492</v>
      </c>
      <c r="G110">
        <v>12362</v>
      </c>
      <c r="H110">
        <v>2108</v>
      </c>
      <c r="I110">
        <v>897020</v>
      </c>
      <c r="J110">
        <v>12675</v>
      </c>
      <c r="K110">
        <v>10</v>
      </c>
    </row>
    <row r="111" spans="1:11">
      <c r="A111">
        <v>1475119213</v>
      </c>
      <c r="B111">
        <v>218</v>
      </c>
      <c r="C111">
        <v>169.6</v>
      </c>
      <c r="D111">
        <v>21.858</v>
      </c>
      <c r="E111">
        <v>20704</v>
      </c>
      <c r="F111">
        <v>186492</v>
      </c>
      <c r="G111">
        <v>12366</v>
      </c>
      <c r="H111">
        <v>2192</v>
      </c>
      <c r="I111">
        <v>897020</v>
      </c>
      <c r="J111">
        <v>12679</v>
      </c>
      <c r="K111">
        <v>10</v>
      </c>
    </row>
    <row r="112" spans="1:11">
      <c r="A112">
        <v>1475119215</v>
      </c>
      <c r="B112">
        <v>220</v>
      </c>
      <c r="C112">
        <v>150.6</v>
      </c>
      <c r="D112">
        <v>21.858</v>
      </c>
      <c r="E112">
        <v>20717</v>
      </c>
      <c r="F112">
        <v>186492</v>
      </c>
      <c r="G112">
        <v>12377</v>
      </c>
      <c r="H112">
        <v>2216</v>
      </c>
      <c r="I112">
        <v>897020</v>
      </c>
      <c r="J112">
        <v>12695</v>
      </c>
      <c r="K112">
        <v>10</v>
      </c>
    </row>
    <row r="113" spans="1:11">
      <c r="A113">
        <v>1475119217</v>
      </c>
      <c r="B113">
        <v>222</v>
      </c>
      <c r="C113">
        <v>144.4</v>
      </c>
      <c r="D113">
        <v>21.858</v>
      </c>
      <c r="E113">
        <v>20719</v>
      </c>
      <c r="F113">
        <v>186492</v>
      </c>
      <c r="G113">
        <v>12380</v>
      </c>
      <c r="H113">
        <v>2244</v>
      </c>
      <c r="I113">
        <v>897020</v>
      </c>
      <c r="J113">
        <v>12700</v>
      </c>
      <c r="K113">
        <v>10</v>
      </c>
    </row>
    <row r="114" spans="1:11">
      <c r="A114">
        <v>1475119219</v>
      </c>
      <c r="B114">
        <v>224</v>
      </c>
      <c r="C114">
        <v>152.5</v>
      </c>
      <c r="D114">
        <v>21.858</v>
      </c>
      <c r="E114">
        <v>20719</v>
      </c>
      <c r="F114">
        <v>186492</v>
      </c>
      <c r="G114">
        <v>12380</v>
      </c>
      <c r="H114">
        <v>2244</v>
      </c>
      <c r="I114">
        <v>897020</v>
      </c>
      <c r="J114">
        <v>12702</v>
      </c>
      <c r="K114">
        <v>10</v>
      </c>
    </row>
    <row r="115" spans="1:11">
      <c r="A115">
        <v>1475119221</v>
      </c>
      <c r="B115">
        <v>226</v>
      </c>
      <c r="C115">
        <v>160</v>
      </c>
      <c r="D115">
        <v>22.162</v>
      </c>
      <c r="E115">
        <v>20732</v>
      </c>
      <c r="F115">
        <v>186492</v>
      </c>
      <c r="G115">
        <v>12391</v>
      </c>
      <c r="H115">
        <v>2268</v>
      </c>
      <c r="I115">
        <v>909480</v>
      </c>
      <c r="J115">
        <v>12718</v>
      </c>
      <c r="K115">
        <v>10</v>
      </c>
    </row>
    <row r="116" spans="1:11">
      <c r="A116">
        <v>1475119223</v>
      </c>
      <c r="B116">
        <v>228</v>
      </c>
      <c r="C116">
        <v>173.8</v>
      </c>
      <c r="D116">
        <v>22.162</v>
      </c>
      <c r="E116">
        <v>20732</v>
      </c>
      <c r="F116">
        <v>186492</v>
      </c>
      <c r="G116">
        <v>12391</v>
      </c>
      <c r="H116">
        <v>2268</v>
      </c>
      <c r="I116">
        <v>909480</v>
      </c>
      <c r="J116">
        <v>12721</v>
      </c>
      <c r="K116">
        <v>10</v>
      </c>
    </row>
    <row r="117" spans="1:11">
      <c r="A117">
        <v>1475119225</v>
      </c>
      <c r="B117">
        <v>230</v>
      </c>
      <c r="C117">
        <v>176.9</v>
      </c>
      <c r="D117">
        <v>22.162</v>
      </c>
      <c r="E117">
        <v>20744</v>
      </c>
      <c r="F117">
        <v>186492</v>
      </c>
      <c r="G117">
        <v>12401</v>
      </c>
      <c r="H117">
        <v>2284</v>
      </c>
      <c r="I117">
        <v>909480</v>
      </c>
      <c r="J117">
        <v>12735</v>
      </c>
      <c r="K117">
        <v>10</v>
      </c>
    </row>
    <row r="118" spans="1:11">
      <c r="A118">
        <v>1475119227</v>
      </c>
      <c r="B118">
        <v>232</v>
      </c>
      <c r="C118">
        <v>177.4</v>
      </c>
      <c r="D118">
        <v>22.162</v>
      </c>
      <c r="E118">
        <v>20745</v>
      </c>
      <c r="F118">
        <v>186492</v>
      </c>
      <c r="G118">
        <v>12402</v>
      </c>
      <c r="H118">
        <v>2284</v>
      </c>
      <c r="I118">
        <v>909480</v>
      </c>
      <c r="J118">
        <v>12739</v>
      </c>
      <c r="K118">
        <v>10</v>
      </c>
    </row>
    <row r="119" spans="1:11">
      <c r="A119">
        <v>1475119229</v>
      </c>
      <c r="B119">
        <v>234</v>
      </c>
      <c r="C119">
        <v>180.1</v>
      </c>
      <c r="D119">
        <v>22.162</v>
      </c>
      <c r="E119">
        <v>20745</v>
      </c>
      <c r="F119">
        <v>186492</v>
      </c>
      <c r="G119">
        <v>12402</v>
      </c>
      <c r="H119">
        <v>2284</v>
      </c>
      <c r="I119">
        <v>909480</v>
      </c>
      <c r="J119">
        <v>12742</v>
      </c>
      <c r="K119">
        <v>10</v>
      </c>
    </row>
    <row r="120" spans="1:11">
      <c r="A120">
        <v>1475119231</v>
      </c>
      <c r="B120">
        <v>236</v>
      </c>
      <c r="C120">
        <v>175.9</v>
      </c>
      <c r="D120">
        <v>22.311</v>
      </c>
      <c r="E120">
        <v>20757</v>
      </c>
      <c r="F120">
        <v>186492</v>
      </c>
      <c r="G120">
        <v>12412</v>
      </c>
      <c r="H120">
        <v>2300</v>
      </c>
      <c r="I120">
        <v>915624</v>
      </c>
      <c r="J120">
        <v>12755</v>
      </c>
      <c r="K120">
        <v>10</v>
      </c>
    </row>
    <row r="121" spans="1:11">
      <c r="A121">
        <v>1475119233</v>
      </c>
      <c r="B121">
        <v>238</v>
      </c>
      <c r="C121">
        <v>169.5</v>
      </c>
      <c r="D121">
        <v>22.311</v>
      </c>
      <c r="E121">
        <v>20758</v>
      </c>
      <c r="F121">
        <v>186492</v>
      </c>
      <c r="G121">
        <v>12413</v>
      </c>
      <c r="H121">
        <v>2300</v>
      </c>
      <c r="I121">
        <v>915624</v>
      </c>
      <c r="J121">
        <v>12759</v>
      </c>
      <c r="K121">
        <v>10</v>
      </c>
    </row>
    <row r="122" spans="1:11">
      <c r="A122">
        <v>1475119235</v>
      </c>
      <c r="B122">
        <v>240</v>
      </c>
      <c r="C122">
        <v>179.8</v>
      </c>
      <c r="D122">
        <v>22.311</v>
      </c>
      <c r="E122">
        <v>20770</v>
      </c>
      <c r="F122">
        <v>186492</v>
      </c>
      <c r="G122">
        <v>12423</v>
      </c>
      <c r="H122">
        <v>2320</v>
      </c>
      <c r="I122">
        <v>915624</v>
      </c>
      <c r="J122">
        <v>12774</v>
      </c>
      <c r="K122">
        <v>10</v>
      </c>
    </row>
    <row r="123" spans="1:11">
      <c r="A123">
        <v>1475119237</v>
      </c>
      <c r="B123">
        <v>242</v>
      </c>
      <c r="C123">
        <v>184.1</v>
      </c>
      <c r="D123">
        <v>22.311</v>
      </c>
      <c r="E123">
        <v>20770</v>
      </c>
      <c r="F123">
        <v>186492</v>
      </c>
      <c r="G123">
        <v>12423</v>
      </c>
      <c r="H123">
        <v>2320</v>
      </c>
      <c r="I123">
        <v>915624</v>
      </c>
      <c r="J123">
        <v>12776</v>
      </c>
      <c r="K123">
        <v>10</v>
      </c>
    </row>
    <row r="124" spans="1:11">
      <c r="A124">
        <v>1475119239</v>
      </c>
      <c r="B124">
        <v>244</v>
      </c>
      <c r="C124">
        <v>181.1</v>
      </c>
      <c r="D124">
        <v>22.311</v>
      </c>
      <c r="E124">
        <v>20770</v>
      </c>
      <c r="F124">
        <v>186492</v>
      </c>
      <c r="G124">
        <v>12423</v>
      </c>
      <c r="H124">
        <v>2320</v>
      </c>
      <c r="I124">
        <v>915624</v>
      </c>
      <c r="J124">
        <v>12779</v>
      </c>
      <c r="K124">
        <v>10</v>
      </c>
    </row>
    <row r="125" spans="1:11">
      <c r="A125">
        <v>1475119241</v>
      </c>
      <c r="B125">
        <v>246</v>
      </c>
      <c r="C125">
        <v>162.5</v>
      </c>
      <c r="D125">
        <v>22.311</v>
      </c>
      <c r="E125">
        <v>20783</v>
      </c>
      <c r="F125">
        <v>186492</v>
      </c>
      <c r="G125">
        <v>12434</v>
      </c>
      <c r="H125">
        <v>2336</v>
      </c>
      <c r="I125">
        <v>915624</v>
      </c>
      <c r="J125">
        <v>12794</v>
      </c>
      <c r="K125">
        <v>10</v>
      </c>
    </row>
    <row r="126" spans="1:11">
      <c r="A126">
        <v>1475119243</v>
      </c>
      <c r="B126">
        <v>248</v>
      </c>
      <c r="C126">
        <v>173.2</v>
      </c>
      <c r="D126">
        <v>22.311</v>
      </c>
      <c r="E126">
        <v>20783</v>
      </c>
      <c r="F126">
        <v>186492</v>
      </c>
      <c r="G126">
        <v>12434</v>
      </c>
      <c r="H126">
        <v>2336</v>
      </c>
      <c r="I126">
        <v>915624</v>
      </c>
      <c r="J126">
        <v>12796</v>
      </c>
      <c r="K126">
        <v>10</v>
      </c>
    </row>
    <row r="127" spans="1:11">
      <c r="A127">
        <v>1475119245</v>
      </c>
      <c r="B127">
        <v>250</v>
      </c>
      <c r="C127">
        <v>179.9</v>
      </c>
      <c r="D127">
        <v>22.311</v>
      </c>
      <c r="E127">
        <v>20783</v>
      </c>
      <c r="F127">
        <v>186492</v>
      </c>
      <c r="G127">
        <v>12434</v>
      </c>
      <c r="H127">
        <v>2336</v>
      </c>
      <c r="I127">
        <v>915624</v>
      </c>
      <c r="J127">
        <v>12799</v>
      </c>
      <c r="K127">
        <v>10</v>
      </c>
    </row>
    <row r="128" spans="1:11">
      <c r="A128">
        <v>1475119247</v>
      </c>
      <c r="B128">
        <v>252</v>
      </c>
      <c r="C128">
        <v>165.6</v>
      </c>
      <c r="D128">
        <v>22.311</v>
      </c>
      <c r="E128">
        <v>20796</v>
      </c>
      <c r="F128">
        <v>186492</v>
      </c>
      <c r="G128">
        <v>12445</v>
      </c>
      <c r="H128">
        <v>2356</v>
      </c>
      <c r="I128">
        <v>915624</v>
      </c>
      <c r="J128">
        <v>12815</v>
      </c>
      <c r="K128">
        <v>10</v>
      </c>
    </row>
    <row r="129" spans="1:11">
      <c r="A129">
        <v>1475119249</v>
      </c>
      <c r="B129">
        <v>254</v>
      </c>
      <c r="C129">
        <v>176.5</v>
      </c>
      <c r="D129">
        <v>22.311</v>
      </c>
      <c r="E129">
        <v>20798</v>
      </c>
      <c r="F129">
        <v>186492</v>
      </c>
      <c r="G129">
        <v>12448</v>
      </c>
      <c r="H129">
        <v>2456</v>
      </c>
      <c r="I129">
        <v>915624</v>
      </c>
      <c r="J129">
        <v>12819</v>
      </c>
      <c r="K129">
        <v>10</v>
      </c>
    </row>
    <row r="130" spans="1:11">
      <c r="A130">
        <v>1475119251</v>
      </c>
      <c r="B130">
        <v>256</v>
      </c>
      <c r="C130">
        <v>155</v>
      </c>
      <c r="D130">
        <v>22.311</v>
      </c>
      <c r="E130">
        <v>20810</v>
      </c>
      <c r="F130">
        <v>186492</v>
      </c>
      <c r="G130">
        <v>12458</v>
      </c>
      <c r="H130">
        <v>2480</v>
      </c>
      <c r="I130">
        <v>915624</v>
      </c>
      <c r="J130">
        <v>12834</v>
      </c>
      <c r="K130">
        <v>10</v>
      </c>
    </row>
    <row r="131" spans="1:11">
      <c r="A131">
        <v>1475119253</v>
      </c>
      <c r="B131">
        <v>258</v>
      </c>
      <c r="C131">
        <v>155.8</v>
      </c>
      <c r="D131">
        <v>22.311</v>
      </c>
      <c r="E131">
        <v>20813</v>
      </c>
      <c r="F131">
        <v>186492</v>
      </c>
      <c r="G131">
        <v>12463</v>
      </c>
      <c r="H131">
        <v>2492</v>
      </c>
      <c r="I131">
        <v>915624</v>
      </c>
      <c r="J131">
        <v>12840</v>
      </c>
      <c r="K131">
        <v>10</v>
      </c>
    </row>
    <row r="132" spans="1:11">
      <c r="A132">
        <v>1475119255</v>
      </c>
      <c r="B132">
        <v>260</v>
      </c>
      <c r="C132">
        <v>161.6</v>
      </c>
      <c r="D132">
        <v>22.311</v>
      </c>
      <c r="E132">
        <v>20813</v>
      </c>
      <c r="F132">
        <v>186492</v>
      </c>
      <c r="G132">
        <v>12463</v>
      </c>
      <c r="H132">
        <v>2492</v>
      </c>
      <c r="I132">
        <v>915624</v>
      </c>
      <c r="J132">
        <v>12842</v>
      </c>
      <c r="K132">
        <v>10</v>
      </c>
    </row>
    <row r="133" spans="1:11">
      <c r="A133">
        <v>1475119257</v>
      </c>
      <c r="B133">
        <v>262</v>
      </c>
      <c r="C133">
        <v>180.1</v>
      </c>
      <c r="D133">
        <v>22.311</v>
      </c>
      <c r="E133">
        <v>20825</v>
      </c>
      <c r="F133">
        <v>186492</v>
      </c>
      <c r="G133">
        <v>12473</v>
      </c>
      <c r="H133">
        <v>2508</v>
      </c>
      <c r="I133">
        <v>915624</v>
      </c>
      <c r="J133">
        <v>12858</v>
      </c>
      <c r="K133">
        <v>10</v>
      </c>
    </row>
    <row r="134" spans="1:11">
      <c r="A134">
        <v>1475119259</v>
      </c>
      <c r="B134">
        <v>264</v>
      </c>
      <c r="C134">
        <v>175</v>
      </c>
      <c r="D134">
        <v>22.311</v>
      </c>
      <c r="E134">
        <v>20826</v>
      </c>
      <c r="F134">
        <v>186492</v>
      </c>
      <c r="G134">
        <v>12474</v>
      </c>
      <c r="H134">
        <v>2508</v>
      </c>
      <c r="I134">
        <v>915624</v>
      </c>
      <c r="J134">
        <v>12862</v>
      </c>
      <c r="K134">
        <v>10</v>
      </c>
    </row>
    <row r="135" spans="1:11">
      <c r="A135">
        <v>1475119261</v>
      </c>
      <c r="B135">
        <v>266</v>
      </c>
      <c r="C135">
        <v>178</v>
      </c>
      <c r="D135">
        <v>22.311</v>
      </c>
      <c r="E135">
        <v>20826</v>
      </c>
      <c r="F135">
        <v>186492</v>
      </c>
      <c r="G135">
        <v>12474</v>
      </c>
      <c r="H135">
        <v>2508</v>
      </c>
      <c r="I135">
        <v>915624</v>
      </c>
      <c r="J135">
        <v>12864</v>
      </c>
      <c r="K135">
        <v>10</v>
      </c>
    </row>
    <row r="136" spans="1:11">
      <c r="A136">
        <v>1475119263</v>
      </c>
      <c r="B136">
        <v>268</v>
      </c>
      <c r="C136">
        <v>189.8</v>
      </c>
      <c r="D136">
        <v>22.311</v>
      </c>
      <c r="E136">
        <v>20838</v>
      </c>
      <c r="F136">
        <v>186492</v>
      </c>
      <c r="G136">
        <v>12484</v>
      </c>
      <c r="H136">
        <v>2524</v>
      </c>
      <c r="I136">
        <v>915624</v>
      </c>
      <c r="J136">
        <v>12878</v>
      </c>
      <c r="K136">
        <v>10</v>
      </c>
    </row>
    <row r="137" spans="1:11">
      <c r="A137">
        <v>1475119265</v>
      </c>
      <c r="B137">
        <v>270</v>
      </c>
      <c r="C137">
        <v>186.7</v>
      </c>
      <c r="D137">
        <v>22.311</v>
      </c>
      <c r="E137">
        <v>20839</v>
      </c>
      <c r="F137">
        <v>186492</v>
      </c>
      <c r="G137">
        <v>12485</v>
      </c>
      <c r="H137">
        <v>2524</v>
      </c>
      <c r="I137">
        <v>915624</v>
      </c>
      <c r="J137">
        <v>12882</v>
      </c>
      <c r="K137">
        <v>10</v>
      </c>
    </row>
    <row r="138" spans="1:11">
      <c r="A138">
        <v>1475119267</v>
      </c>
      <c r="B138">
        <v>272</v>
      </c>
      <c r="C138">
        <v>169.9</v>
      </c>
      <c r="D138">
        <v>22.311</v>
      </c>
      <c r="E138">
        <v>20851</v>
      </c>
      <c r="F138">
        <v>186492</v>
      </c>
      <c r="G138">
        <v>12495</v>
      </c>
      <c r="H138">
        <v>2540</v>
      </c>
      <c r="I138">
        <v>915624</v>
      </c>
      <c r="J138">
        <v>12895</v>
      </c>
      <c r="K138">
        <v>10</v>
      </c>
    </row>
    <row r="139" spans="1:11">
      <c r="A139">
        <v>1475119269</v>
      </c>
      <c r="B139">
        <v>274</v>
      </c>
      <c r="C139">
        <v>175.5</v>
      </c>
      <c r="D139">
        <v>22.361</v>
      </c>
      <c r="E139">
        <v>20853</v>
      </c>
      <c r="F139">
        <v>186492</v>
      </c>
      <c r="G139">
        <v>12497</v>
      </c>
      <c r="H139">
        <v>2552</v>
      </c>
      <c r="I139">
        <v>917672</v>
      </c>
      <c r="J139">
        <v>12900</v>
      </c>
      <c r="K139">
        <v>10</v>
      </c>
    </row>
    <row r="140" spans="1:11">
      <c r="A140">
        <v>1475119271</v>
      </c>
      <c r="B140">
        <v>276</v>
      </c>
      <c r="C140">
        <v>171.1</v>
      </c>
      <c r="D140">
        <v>22.361</v>
      </c>
      <c r="E140">
        <v>20853</v>
      </c>
      <c r="F140">
        <v>186492</v>
      </c>
      <c r="G140">
        <v>12497</v>
      </c>
      <c r="H140">
        <v>2552</v>
      </c>
      <c r="I140">
        <v>917672</v>
      </c>
      <c r="J140">
        <v>12903</v>
      </c>
      <c r="K140">
        <v>10</v>
      </c>
    </row>
    <row r="141" spans="1:11">
      <c r="A141">
        <v>1475119273</v>
      </c>
      <c r="B141">
        <v>278</v>
      </c>
      <c r="C141">
        <v>164</v>
      </c>
      <c r="D141">
        <v>22.361</v>
      </c>
      <c r="E141">
        <v>20866</v>
      </c>
      <c r="F141">
        <v>186492</v>
      </c>
      <c r="G141">
        <v>12508</v>
      </c>
      <c r="H141">
        <v>2580</v>
      </c>
      <c r="I141">
        <v>917672</v>
      </c>
      <c r="J141">
        <v>12918</v>
      </c>
      <c r="K141">
        <v>10</v>
      </c>
    </row>
    <row r="142" spans="1:11">
      <c r="A142">
        <v>1475119275</v>
      </c>
      <c r="B142">
        <v>280</v>
      </c>
      <c r="C142">
        <v>156</v>
      </c>
      <c r="D142">
        <v>22.411</v>
      </c>
      <c r="E142">
        <v>20866</v>
      </c>
      <c r="F142">
        <v>186492</v>
      </c>
      <c r="G142">
        <v>12508</v>
      </c>
      <c r="H142">
        <v>2580</v>
      </c>
      <c r="I142">
        <v>919720</v>
      </c>
      <c r="J142">
        <v>12921</v>
      </c>
      <c r="K142">
        <v>10</v>
      </c>
    </row>
    <row r="143" spans="1:11">
      <c r="A143">
        <v>1475119277</v>
      </c>
      <c r="B143">
        <v>282</v>
      </c>
      <c r="C143">
        <v>165</v>
      </c>
      <c r="D143">
        <v>22.411</v>
      </c>
      <c r="E143">
        <v>20866</v>
      </c>
      <c r="F143">
        <v>186492</v>
      </c>
      <c r="G143">
        <v>12508</v>
      </c>
      <c r="H143">
        <v>2580</v>
      </c>
      <c r="I143">
        <v>919720</v>
      </c>
      <c r="J143">
        <v>12924</v>
      </c>
      <c r="K143">
        <v>10</v>
      </c>
    </row>
    <row r="144" spans="1:11">
      <c r="A144">
        <v>1475119279</v>
      </c>
      <c r="B144">
        <v>284</v>
      </c>
      <c r="C144">
        <v>168.9</v>
      </c>
      <c r="D144">
        <v>22.411</v>
      </c>
      <c r="E144">
        <v>20881</v>
      </c>
      <c r="F144">
        <v>186492</v>
      </c>
      <c r="G144">
        <v>12522</v>
      </c>
      <c r="H144">
        <v>2608</v>
      </c>
      <c r="I144">
        <v>919720</v>
      </c>
      <c r="J144">
        <v>12941</v>
      </c>
      <c r="K144">
        <v>10</v>
      </c>
    </row>
    <row r="145" spans="1:11">
      <c r="A145">
        <v>1475119281</v>
      </c>
      <c r="B145">
        <v>286</v>
      </c>
      <c r="C145">
        <v>172.6</v>
      </c>
      <c r="D145">
        <v>22.411</v>
      </c>
      <c r="E145">
        <v>20881</v>
      </c>
      <c r="F145">
        <v>186492</v>
      </c>
      <c r="G145">
        <v>12522</v>
      </c>
      <c r="H145">
        <v>2608</v>
      </c>
      <c r="I145">
        <v>919720</v>
      </c>
      <c r="J145">
        <v>12944</v>
      </c>
      <c r="K145">
        <v>10</v>
      </c>
    </row>
    <row r="146" spans="1:11">
      <c r="A146">
        <v>1475119283</v>
      </c>
      <c r="B146">
        <v>288</v>
      </c>
      <c r="C146">
        <v>166.5</v>
      </c>
      <c r="D146">
        <v>22.411</v>
      </c>
      <c r="E146">
        <v>20895</v>
      </c>
      <c r="F146">
        <v>186492</v>
      </c>
      <c r="G146">
        <v>12536</v>
      </c>
      <c r="H146">
        <v>2812</v>
      </c>
      <c r="I146">
        <v>919720</v>
      </c>
      <c r="J146">
        <v>12961</v>
      </c>
      <c r="K146">
        <v>10</v>
      </c>
    </row>
    <row r="147" spans="1:11">
      <c r="A147">
        <v>1475119285</v>
      </c>
      <c r="B147">
        <v>290</v>
      </c>
      <c r="C147">
        <v>152.9</v>
      </c>
      <c r="D147">
        <v>22.411</v>
      </c>
      <c r="E147">
        <v>20896</v>
      </c>
      <c r="F147">
        <v>186492</v>
      </c>
      <c r="G147">
        <v>12537</v>
      </c>
      <c r="H147">
        <v>2812</v>
      </c>
      <c r="I147">
        <v>919720</v>
      </c>
      <c r="J147">
        <v>12964</v>
      </c>
      <c r="K147">
        <v>10</v>
      </c>
    </row>
    <row r="148" spans="1:11">
      <c r="A148">
        <v>1475119287</v>
      </c>
      <c r="B148">
        <v>292</v>
      </c>
      <c r="C148">
        <v>161.2</v>
      </c>
      <c r="D148">
        <v>22.411</v>
      </c>
      <c r="E148">
        <v>20896</v>
      </c>
      <c r="F148">
        <v>186492</v>
      </c>
      <c r="G148">
        <v>12537</v>
      </c>
      <c r="H148">
        <v>2812</v>
      </c>
      <c r="I148">
        <v>919720</v>
      </c>
      <c r="J148">
        <v>12967</v>
      </c>
      <c r="K148">
        <v>10</v>
      </c>
    </row>
    <row r="149" spans="1:11">
      <c r="A149">
        <v>1475119289</v>
      </c>
      <c r="B149">
        <v>294</v>
      </c>
      <c r="C149">
        <v>160.4</v>
      </c>
      <c r="D149">
        <v>22.411</v>
      </c>
      <c r="E149">
        <v>20910</v>
      </c>
      <c r="F149">
        <v>186492</v>
      </c>
      <c r="G149">
        <v>12551</v>
      </c>
      <c r="H149">
        <v>2848</v>
      </c>
      <c r="I149">
        <v>919720</v>
      </c>
      <c r="J149">
        <v>12984</v>
      </c>
      <c r="K149">
        <v>10</v>
      </c>
    </row>
    <row r="150" spans="1:11">
      <c r="A150">
        <v>1475119291</v>
      </c>
      <c r="B150">
        <v>296</v>
      </c>
      <c r="C150">
        <v>176.1</v>
      </c>
      <c r="D150">
        <v>22.411</v>
      </c>
      <c r="E150">
        <v>20911</v>
      </c>
      <c r="F150">
        <v>186492</v>
      </c>
      <c r="G150">
        <v>12552</v>
      </c>
      <c r="H150">
        <v>2848</v>
      </c>
      <c r="I150">
        <v>919720</v>
      </c>
      <c r="J150">
        <v>12987</v>
      </c>
      <c r="K150">
        <v>10</v>
      </c>
    </row>
    <row r="151" spans="1:11">
      <c r="A151">
        <v>1475119293</v>
      </c>
      <c r="B151">
        <v>298</v>
      </c>
      <c r="C151">
        <v>159.4</v>
      </c>
      <c r="D151">
        <v>22.411</v>
      </c>
      <c r="E151">
        <v>20926</v>
      </c>
      <c r="F151">
        <v>186620</v>
      </c>
      <c r="G151">
        <v>12563</v>
      </c>
      <c r="H151">
        <v>2864</v>
      </c>
      <c r="I151">
        <v>919720</v>
      </c>
      <c r="J151">
        <v>13004</v>
      </c>
      <c r="K151">
        <v>10</v>
      </c>
    </row>
    <row r="152" spans="1:11">
      <c r="A152">
        <v>1475119295</v>
      </c>
      <c r="B152">
        <v>300</v>
      </c>
      <c r="C152">
        <v>162.5</v>
      </c>
      <c r="D152">
        <v>22.411</v>
      </c>
      <c r="E152">
        <v>20926</v>
      </c>
      <c r="F152">
        <v>186620</v>
      </c>
      <c r="G152">
        <v>12563</v>
      </c>
      <c r="H152">
        <v>2864</v>
      </c>
      <c r="I152">
        <v>919720</v>
      </c>
      <c r="J152">
        <v>13007</v>
      </c>
      <c r="K152">
        <v>10</v>
      </c>
    </row>
    <row r="153" spans="1:11">
      <c r="A153">
        <v>1475119297</v>
      </c>
      <c r="B153">
        <v>302</v>
      </c>
      <c r="C153">
        <v>147.1</v>
      </c>
      <c r="D153">
        <v>22.411</v>
      </c>
      <c r="E153">
        <v>20927</v>
      </c>
      <c r="F153">
        <v>186620</v>
      </c>
      <c r="G153">
        <v>12564</v>
      </c>
      <c r="H153">
        <v>2864</v>
      </c>
      <c r="I153">
        <v>919720</v>
      </c>
      <c r="J153">
        <v>13010</v>
      </c>
      <c r="K153">
        <v>10</v>
      </c>
    </row>
    <row r="154" spans="1:11">
      <c r="A154">
        <v>1475119299</v>
      </c>
      <c r="B154">
        <v>304</v>
      </c>
      <c r="C154">
        <v>160.5</v>
      </c>
      <c r="D154">
        <v>22.411</v>
      </c>
      <c r="E154">
        <v>20939</v>
      </c>
      <c r="F154">
        <v>186620</v>
      </c>
      <c r="G154">
        <v>12574</v>
      </c>
      <c r="H154">
        <v>2880</v>
      </c>
      <c r="I154">
        <v>919720</v>
      </c>
      <c r="J154">
        <v>13024</v>
      </c>
      <c r="K154">
        <v>10</v>
      </c>
    </row>
    <row r="155" spans="1:11">
      <c r="A155">
        <v>1475119301</v>
      </c>
      <c r="B155">
        <v>306</v>
      </c>
      <c r="C155">
        <v>146.5</v>
      </c>
      <c r="D155">
        <v>22.411</v>
      </c>
      <c r="E155">
        <v>20939</v>
      </c>
      <c r="F155">
        <v>186620</v>
      </c>
      <c r="G155">
        <v>12574</v>
      </c>
      <c r="H155">
        <v>2880</v>
      </c>
      <c r="I155">
        <v>919720</v>
      </c>
      <c r="J155">
        <v>13027</v>
      </c>
      <c r="K155">
        <v>10</v>
      </c>
    </row>
    <row r="156" spans="1:11">
      <c r="A156">
        <v>1475119303</v>
      </c>
      <c r="B156">
        <v>308</v>
      </c>
      <c r="C156">
        <v>157.5</v>
      </c>
      <c r="D156">
        <v>22.411</v>
      </c>
      <c r="E156">
        <v>20939</v>
      </c>
      <c r="F156">
        <v>186620</v>
      </c>
      <c r="G156">
        <v>12574</v>
      </c>
      <c r="H156">
        <v>2880</v>
      </c>
      <c r="I156">
        <v>919720</v>
      </c>
      <c r="J156">
        <v>13029</v>
      </c>
      <c r="K156">
        <v>10</v>
      </c>
    </row>
    <row r="157" spans="1:11">
      <c r="A157">
        <v>1475119305</v>
      </c>
      <c r="B157">
        <v>310</v>
      </c>
      <c r="C157">
        <v>164.5</v>
      </c>
      <c r="D157">
        <v>22.411</v>
      </c>
      <c r="E157">
        <v>20952</v>
      </c>
      <c r="F157">
        <v>186620</v>
      </c>
      <c r="G157">
        <v>12585</v>
      </c>
      <c r="H157">
        <v>2900</v>
      </c>
      <c r="I157">
        <v>919720</v>
      </c>
      <c r="J157">
        <v>13045</v>
      </c>
      <c r="K157">
        <v>10</v>
      </c>
    </row>
    <row r="158" spans="1:11">
      <c r="A158">
        <v>1475119307</v>
      </c>
      <c r="B158">
        <v>312</v>
      </c>
      <c r="C158">
        <v>149</v>
      </c>
      <c r="D158">
        <v>22.411</v>
      </c>
      <c r="E158">
        <v>20952</v>
      </c>
      <c r="F158">
        <v>186620</v>
      </c>
      <c r="G158">
        <v>12585</v>
      </c>
      <c r="H158">
        <v>2900</v>
      </c>
      <c r="I158">
        <v>919720</v>
      </c>
      <c r="J158">
        <v>13048</v>
      </c>
      <c r="K158">
        <v>10</v>
      </c>
    </row>
    <row r="159" spans="1:11">
      <c r="A159">
        <v>1475119309</v>
      </c>
      <c r="B159">
        <v>314</v>
      </c>
      <c r="C159">
        <v>150</v>
      </c>
      <c r="D159">
        <v>22.542</v>
      </c>
      <c r="E159">
        <v>20952</v>
      </c>
      <c r="F159">
        <v>186620</v>
      </c>
      <c r="G159">
        <v>12585</v>
      </c>
      <c r="H159">
        <v>2900</v>
      </c>
      <c r="I159">
        <v>925068</v>
      </c>
      <c r="J159">
        <v>13050</v>
      </c>
      <c r="K159">
        <v>10</v>
      </c>
    </row>
    <row r="160" spans="1:11">
      <c r="A160">
        <v>1475119311</v>
      </c>
      <c r="B160">
        <v>316</v>
      </c>
      <c r="C160">
        <v>154</v>
      </c>
      <c r="D160">
        <v>22.542</v>
      </c>
      <c r="E160">
        <v>20965</v>
      </c>
      <c r="F160">
        <v>186620</v>
      </c>
      <c r="G160">
        <v>12596</v>
      </c>
      <c r="H160">
        <v>2920</v>
      </c>
      <c r="I160">
        <v>925068</v>
      </c>
      <c r="J160">
        <v>13067</v>
      </c>
      <c r="K160">
        <v>10</v>
      </c>
    </row>
    <row r="161" spans="1:11">
      <c r="A161">
        <v>1475119313</v>
      </c>
      <c r="B161">
        <v>318</v>
      </c>
      <c r="C161">
        <v>146.5</v>
      </c>
      <c r="D161">
        <v>22.592</v>
      </c>
      <c r="E161">
        <v>20965</v>
      </c>
      <c r="F161">
        <v>186620</v>
      </c>
      <c r="G161">
        <v>12596</v>
      </c>
      <c r="H161">
        <v>2920</v>
      </c>
      <c r="I161">
        <v>927116</v>
      </c>
      <c r="J161">
        <v>13070</v>
      </c>
      <c r="K161">
        <v>10</v>
      </c>
    </row>
    <row r="162" spans="1:11">
      <c r="A162">
        <v>1475119315</v>
      </c>
      <c r="B162">
        <v>320</v>
      </c>
      <c r="C162">
        <v>165.5</v>
      </c>
      <c r="D162">
        <v>22.592</v>
      </c>
      <c r="E162">
        <v>20965</v>
      </c>
      <c r="F162">
        <v>186620</v>
      </c>
      <c r="G162">
        <v>12596</v>
      </c>
      <c r="H162">
        <v>2920</v>
      </c>
      <c r="I162">
        <v>927116</v>
      </c>
      <c r="J162">
        <v>13072</v>
      </c>
      <c r="K162">
        <v>10</v>
      </c>
    </row>
    <row r="163" spans="1:11">
      <c r="A163">
        <v>1475119317</v>
      </c>
      <c r="B163">
        <v>322</v>
      </c>
      <c r="C163">
        <v>151</v>
      </c>
      <c r="D163">
        <v>22.592</v>
      </c>
      <c r="E163">
        <v>20978</v>
      </c>
      <c r="F163">
        <v>186620</v>
      </c>
      <c r="G163">
        <v>12607</v>
      </c>
      <c r="H163">
        <v>2936</v>
      </c>
      <c r="I163">
        <v>927116</v>
      </c>
      <c r="J163">
        <v>13088</v>
      </c>
      <c r="K163">
        <v>10</v>
      </c>
    </row>
    <row r="164" spans="1:11">
      <c r="A164">
        <v>1475119319</v>
      </c>
      <c r="B164">
        <v>324</v>
      </c>
      <c r="C164">
        <v>153.9</v>
      </c>
      <c r="D164">
        <v>22.841</v>
      </c>
      <c r="E164">
        <v>20981</v>
      </c>
      <c r="F164">
        <v>186620</v>
      </c>
      <c r="G164">
        <v>12612</v>
      </c>
      <c r="H164">
        <v>3156</v>
      </c>
      <c r="I164">
        <v>937368</v>
      </c>
      <c r="J164">
        <v>13094</v>
      </c>
      <c r="K164">
        <v>10</v>
      </c>
    </row>
    <row r="165" spans="1:11">
      <c r="A165">
        <v>1475119321</v>
      </c>
      <c r="B165">
        <v>326</v>
      </c>
      <c r="C165">
        <v>156.3</v>
      </c>
      <c r="D165">
        <v>22.841</v>
      </c>
      <c r="E165">
        <v>20993</v>
      </c>
      <c r="F165">
        <v>186620</v>
      </c>
      <c r="G165">
        <v>12622</v>
      </c>
      <c r="H165">
        <v>3180</v>
      </c>
      <c r="I165">
        <v>937368</v>
      </c>
      <c r="J165">
        <v>13108</v>
      </c>
      <c r="K165">
        <v>10</v>
      </c>
    </row>
    <row r="166" spans="1:11">
      <c r="A166">
        <v>1475119323</v>
      </c>
      <c r="B166">
        <v>328</v>
      </c>
      <c r="C166">
        <v>160.7</v>
      </c>
      <c r="D166">
        <v>22.841</v>
      </c>
      <c r="E166">
        <v>20996</v>
      </c>
      <c r="F166">
        <v>186620</v>
      </c>
      <c r="G166">
        <v>12628</v>
      </c>
      <c r="H166">
        <v>3196</v>
      </c>
      <c r="I166">
        <v>937368</v>
      </c>
      <c r="J166">
        <v>13114</v>
      </c>
      <c r="K166">
        <v>10</v>
      </c>
    </row>
    <row r="167" spans="1:11">
      <c r="A167">
        <v>1475119325</v>
      </c>
      <c r="B167">
        <v>330</v>
      </c>
      <c r="C167">
        <v>153.5</v>
      </c>
      <c r="D167">
        <v>22.841</v>
      </c>
      <c r="E167">
        <v>20996</v>
      </c>
      <c r="F167">
        <v>186620</v>
      </c>
      <c r="G167">
        <v>12628</v>
      </c>
      <c r="H167">
        <v>3196</v>
      </c>
      <c r="I167">
        <v>937368</v>
      </c>
      <c r="J167">
        <v>13117</v>
      </c>
      <c r="K167">
        <v>10</v>
      </c>
    </row>
    <row r="168" spans="1:11">
      <c r="A168">
        <v>1475119327</v>
      </c>
      <c r="B168">
        <v>332</v>
      </c>
      <c r="C168">
        <v>163.4</v>
      </c>
      <c r="D168">
        <v>22.841</v>
      </c>
      <c r="E168">
        <v>21008</v>
      </c>
      <c r="F168">
        <v>186620</v>
      </c>
      <c r="G168">
        <v>12638</v>
      </c>
      <c r="H168">
        <v>3212</v>
      </c>
      <c r="I168">
        <v>937368</v>
      </c>
      <c r="J168">
        <v>13131</v>
      </c>
      <c r="K168">
        <v>10</v>
      </c>
    </row>
    <row r="169" spans="1:11">
      <c r="A169">
        <v>1475119329</v>
      </c>
      <c r="B169">
        <v>334</v>
      </c>
      <c r="C169">
        <v>148.5</v>
      </c>
      <c r="D169">
        <v>23.237</v>
      </c>
      <c r="E169">
        <v>21009</v>
      </c>
      <c r="F169">
        <v>186620</v>
      </c>
      <c r="G169">
        <v>12639</v>
      </c>
      <c r="H169">
        <v>3212</v>
      </c>
      <c r="I169">
        <v>953624</v>
      </c>
      <c r="J169">
        <v>13135</v>
      </c>
      <c r="K169">
        <v>10</v>
      </c>
    </row>
    <row r="170" spans="1:11">
      <c r="A170">
        <v>1475119331</v>
      </c>
      <c r="B170">
        <v>336</v>
      </c>
      <c r="C170">
        <v>147</v>
      </c>
      <c r="D170">
        <v>23.237</v>
      </c>
      <c r="E170">
        <v>21009</v>
      </c>
      <c r="F170">
        <v>186620</v>
      </c>
      <c r="G170">
        <v>12639</v>
      </c>
      <c r="H170">
        <v>3212</v>
      </c>
      <c r="I170">
        <v>953624</v>
      </c>
      <c r="J170">
        <v>13138</v>
      </c>
      <c r="K170">
        <v>10</v>
      </c>
    </row>
    <row r="171" spans="1:11">
      <c r="A171">
        <v>1475119333</v>
      </c>
      <c r="B171">
        <v>338</v>
      </c>
      <c r="C171">
        <v>150</v>
      </c>
      <c r="D171">
        <v>23.237</v>
      </c>
      <c r="E171">
        <v>21021</v>
      </c>
      <c r="F171">
        <v>186620</v>
      </c>
      <c r="G171">
        <v>12649</v>
      </c>
      <c r="H171">
        <v>3228</v>
      </c>
      <c r="I171">
        <v>953624</v>
      </c>
      <c r="J171">
        <v>13151</v>
      </c>
      <c r="K171">
        <v>10</v>
      </c>
    </row>
    <row r="172" spans="1:11">
      <c r="A172">
        <v>1475119335</v>
      </c>
      <c r="B172">
        <v>340</v>
      </c>
      <c r="C172">
        <v>155.5</v>
      </c>
      <c r="D172">
        <v>23.237</v>
      </c>
      <c r="E172">
        <v>21021</v>
      </c>
      <c r="F172">
        <v>186620</v>
      </c>
      <c r="G172">
        <v>12649</v>
      </c>
      <c r="H172">
        <v>3228</v>
      </c>
      <c r="I172">
        <v>953624</v>
      </c>
      <c r="J172">
        <v>13154</v>
      </c>
      <c r="K172">
        <v>10</v>
      </c>
    </row>
    <row r="173" spans="1:11">
      <c r="A173">
        <v>1475119337</v>
      </c>
      <c r="B173">
        <v>342</v>
      </c>
      <c r="C173">
        <v>142.9</v>
      </c>
      <c r="D173">
        <v>23.237</v>
      </c>
      <c r="E173">
        <v>21034</v>
      </c>
      <c r="F173">
        <v>186620</v>
      </c>
      <c r="G173">
        <v>12660</v>
      </c>
      <c r="H173">
        <v>3244</v>
      </c>
      <c r="I173">
        <v>953624</v>
      </c>
      <c r="J173">
        <v>13169</v>
      </c>
      <c r="K173">
        <v>10</v>
      </c>
    </row>
    <row r="174" spans="1:11">
      <c r="A174">
        <v>1475119339</v>
      </c>
      <c r="B174">
        <v>344</v>
      </c>
      <c r="C174">
        <v>154.2</v>
      </c>
      <c r="D174">
        <v>23.634</v>
      </c>
      <c r="E174">
        <v>21036</v>
      </c>
      <c r="F174">
        <v>186620</v>
      </c>
      <c r="G174">
        <v>12662</v>
      </c>
      <c r="H174">
        <v>3256</v>
      </c>
      <c r="I174">
        <v>969880</v>
      </c>
      <c r="J174">
        <v>13173</v>
      </c>
      <c r="K174">
        <v>10</v>
      </c>
    </row>
    <row r="175" spans="1:11">
      <c r="A175">
        <v>1475119341</v>
      </c>
      <c r="B175">
        <v>346</v>
      </c>
      <c r="C175">
        <v>150.8</v>
      </c>
      <c r="D175">
        <v>23.634</v>
      </c>
      <c r="E175">
        <v>21036</v>
      </c>
      <c r="F175">
        <v>186620</v>
      </c>
      <c r="G175">
        <v>12662</v>
      </c>
      <c r="H175">
        <v>3256</v>
      </c>
      <c r="I175">
        <v>969880</v>
      </c>
      <c r="J175">
        <v>13176</v>
      </c>
      <c r="K175">
        <v>10</v>
      </c>
    </row>
    <row r="176" spans="1:11">
      <c r="A176">
        <v>1475119343</v>
      </c>
      <c r="B176">
        <v>348</v>
      </c>
      <c r="C176">
        <v>178.2</v>
      </c>
      <c r="D176">
        <v>23.634</v>
      </c>
      <c r="E176">
        <v>21049</v>
      </c>
      <c r="F176">
        <v>186620</v>
      </c>
      <c r="G176">
        <v>12673</v>
      </c>
      <c r="H176">
        <v>3284</v>
      </c>
      <c r="I176">
        <v>969880</v>
      </c>
      <c r="J176">
        <v>13192</v>
      </c>
      <c r="K176">
        <v>10</v>
      </c>
    </row>
    <row r="177" spans="1:11">
      <c r="A177">
        <v>1475119345</v>
      </c>
      <c r="B177">
        <v>350</v>
      </c>
      <c r="C177">
        <v>143.4</v>
      </c>
      <c r="D177">
        <v>23.634</v>
      </c>
      <c r="E177">
        <v>21049</v>
      </c>
      <c r="F177">
        <v>186620</v>
      </c>
      <c r="G177">
        <v>12673</v>
      </c>
      <c r="H177">
        <v>3284</v>
      </c>
      <c r="I177">
        <v>969880</v>
      </c>
      <c r="J177">
        <v>13194</v>
      </c>
      <c r="K177">
        <v>10</v>
      </c>
    </row>
    <row r="178" spans="1:11">
      <c r="A178">
        <v>1475119347</v>
      </c>
      <c r="B178">
        <v>352</v>
      </c>
      <c r="C178">
        <v>142.5</v>
      </c>
      <c r="D178">
        <v>23.634</v>
      </c>
      <c r="E178">
        <v>21049</v>
      </c>
      <c r="F178">
        <v>186620</v>
      </c>
      <c r="G178">
        <v>12673</v>
      </c>
      <c r="H178">
        <v>3284</v>
      </c>
      <c r="I178">
        <v>969880</v>
      </c>
      <c r="J178">
        <v>13197</v>
      </c>
      <c r="K178">
        <v>10</v>
      </c>
    </row>
    <row r="179" spans="1:11">
      <c r="A179">
        <v>1475119349</v>
      </c>
      <c r="B179">
        <v>354</v>
      </c>
      <c r="C179">
        <v>140.5</v>
      </c>
      <c r="D179">
        <v>24.03</v>
      </c>
      <c r="E179">
        <v>21062</v>
      </c>
      <c r="F179">
        <v>186620</v>
      </c>
      <c r="G179">
        <v>12684</v>
      </c>
      <c r="H179">
        <v>3300</v>
      </c>
      <c r="I179">
        <v>986168</v>
      </c>
      <c r="J179">
        <v>13213</v>
      </c>
      <c r="K179">
        <v>10</v>
      </c>
    </row>
    <row r="180" spans="1:11">
      <c r="A180">
        <v>1475119351</v>
      </c>
      <c r="B180">
        <v>356</v>
      </c>
      <c r="C180">
        <v>144.5</v>
      </c>
      <c r="D180">
        <v>24.13</v>
      </c>
      <c r="E180">
        <v>21062</v>
      </c>
      <c r="F180">
        <v>186620</v>
      </c>
      <c r="G180">
        <v>12684</v>
      </c>
      <c r="H180">
        <v>3300</v>
      </c>
      <c r="I180">
        <v>990264</v>
      </c>
      <c r="J180">
        <v>13215</v>
      </c>
      <c r="K180">
        <v>10</v>
      </c>
    </row>
    <row r="181" spans="1:11">
      <c r="A181">
        <v>1475119353</v>
      </c>
      <c r="B181">
        <v>358</v>
      </c>
      <c r="C181">
        <v>143.6</v>
      </c>
      <c r="D181">
        <v>24.13</v>
      </c>
      <c r="E181">
        <v>21065</v>
      </c>
      <c r="F181">
        <v>186620</v>
      </c>
      <c r="G181">
        <v>12688</v>
      </c>
      <c r="H181">
        <v>3516</v>
      </c>
      <c r="I181">
        <v>990264</v>
      </c>
      <c r="J181">
        <v>13221</v>
      </c>
      <c r="K181">
        <v>10</v>
      </c>
    </row>
    <row r="182" spans="1:11">
      <c r="A182">
        <v>1475119355</v>
      </c>
      <c r="B182">
        <v>360</v>
      </c>
      <c r="C182">
        <v>157.9</v>
      </c>
      <c r="D182">
        <v>24.13</v>
      </c>
      <c r="E182">
        <v>21078</v>
      </c>
      <c r="F182">
        <v>186620</v>
      </c>
      <c r="G182">
        <v>12699</v>
      </c>
      <c r="H182">
        <v>3540</v>
      </c>
      <c r="I182">
        <v>990264</v>
      </c>
      <c r="J182">
        <v>13237</v>
      </c>
      <c r="K182">
        <v>10</v>
      </c>
    </row>
    <row r="183" spans="1:11">
      <c r="A183">
        <v>1475119357</v>
      </c>
      <c r="B183">
        <v>362</v>
      </c>
      <c r="C183">
        <v>153</v>
      </c>
      <c r="D183">
        <v>24.13</v>
      </c>
      <c r="E183">
        <v>21078</v>
      </c>
      <c r="F183">
        <v>186620</v>
      </c>
      <c r="G183">
        <v>12699</v>
      </c>
      <c r="H183">
        <v>3540</v>
      </c>
      <c r="I183">
        <v>990264</v>
      </c>
      <c r="J183">
        <v>13239</v>
      </c>
      <c r="K183">
        <v>10</v>
      </c>
    </row>
    <row r="184" spans="1:11">
      <c r="A184">
        <v>1475119359</v>
      </c>
      <c r="B184">
        <v>364</v>
      </c>
      <c r="C184">
        <v>143.5</v>
      </c>
      <c r="D184">
        <v>24.501</v>
      </c>
      <c r="E184">
        <v>21078</v>
      </c>
      <c r="F184">
        <v>186620</v>
      </c>
      <c r="G184">
        <v>12699</v>
      </c>
      <c r="H184">
        <v>3540</v>
      </c>
      <c r="I184">
        <v>1005468</v>
      </c>
      <c r="J184">
        <v>13242</v>
      </c>
      <c r="K184">
        <v>10</v>
      </c>
    </row>
    <row r="185" spans="1:11">
      <c r="A185">
        <v>1475119361</v>
      </c>
      <c r="B185">
        <v>366</v>
      </c>
      <c r="C185">
        <v>143</v>
      </c>
      <c r="D185">
        <v>24.901</v>
      </c>
      <c r="E185">
        <v>21091</v>
      </c>
      <c r="F185">
        <v>186620</v>
      </c>
      <c r="G185">
        <v>12710</v>
      </c>
      <c r="H185">
        <v>3556</v>
      </c>
      <c r="I185">
        <v>1021896</v>
      </c>
      <c r="J185">
        <v>13258</v>
      </c>
      <c r="K185">
        <v>10</v>
      </c>
    </row>
    <row r="186" spans="1:11">
      <c r="A186">
        <v>1475119363</v>
      </c>
      <c r="B186">
        <v>368</v>
      </c>
      <c r="C186">
        <v>153.6</v>
      </c>
      <c r="D186">
        <v>24.951</v>
      </c>
      <c r="E186">
        <v>21091</v>
      </c>
      <c r="F186">
        <v>186620</v>
      </c>
      <c r="G186">
        <v>12710</v>
      </c>
      <c r="H186">
        <v>3556</v>
      </c>
      <c r="I186">
        <v>1023944</v>
      </c>
      <c r="J186">
        <v>13260</v>
      </c>
      <c r="K186">
        <v>10</v>
      </c>
    </row>
    <row r="187" spans="1:11">
      <c r="A187">
        <v>1475119365</v>
      </c>
      <c r="B187">
        <v>370</v>
      </c>
      <c r="C187">
        <v>173.4</v>
      </c>
      <c r="D187">
        <v>24.951</v>
      </c>
      <c r="E187">
        <v>21091</v>
      </c>
      <c r="F187">
        <v>186620</v>
      </c>
      <c r="G187">
        <v>12710</v>
      </c>
      <c r="H187">
        <v>3556</v>
      </c>
      <c r="I187">
        <v>1023944</v>
      </c>
      <c r="J187">
        <v>13263</v>
      </c>
      <c r="K187">
        <v>10</v>
      </c>
    </row>
    <row r="188" spans="1:11">
      <c r="A188">
        <v>1475119367</v>
      </c>
      <c r="B188">
        <v>372</v>
      </c>
      <c r="C188">
        <v>175.2</v>
      </c>
      <c r="D188">
        <v>24.951</v>
      </c>
      <c r="E188">
        <v>21103</v>
      </c>
      <c r="F188">
        <v>186620</v>
      </c>
      <c r="G188">
        <v>12720</v>
      </c>
      <c r="H188">
        <v>3572</v>
      </c>
      <c r="I188">
        <v>1023944</v>
      </c>
      <c r="J188">
        <v>13277</v>
      </c>
      <c r="K188">
        <v>10</v>
      </c>
    </row>
    <row r="189" spans="1:11">
      <c r="A189">
        <v>1475119369</v>
      </c>
      <c r="B189">
        <v>374</v>
      </c>
      <c r="C189">
        <v>161.5</v>
      </c>
      <c r="D189">
        <v>25.004</v>
      </c>
      <c r="E189">
        <v>21106</v>
      </c>
      <c r="F189">
        <v>186620</v>
      </c>
      <c r="G189">
        <v>12726</v>
      </c>
      <c r="H189">
        <v>3588</v>
      </c>
      <c r="I189">
        <v>1026104</v>
      </c>
      <c r="J189">
        <v>13282</v>
      </c>
      <c r="K189">
        <v>10</v>
      </c>
    </row>
    <row r="190" spans="1:11">
      <c r="A190">
        <v>1475119371</v>
      </c>
      <c r="B190">
        <v>376</v>
      </c>
      <c r="C190">
        <v>155.4</v>
      </c>
      <c r="D190">
        <v>25.004</v>
      </c>
      <c r="E190">
        <v>21118</v>
      </c>
      <c r="F190">
        <v>186620</v>
      </c>
      <c r="G190">
        <v>12736</v>
      </c>
      <c r="H190">
        <v>3608</v>
      </c>
      <c r="I190">
        <v>1026104</v>
      </c>
      <c r="J190">
        <v>13297</v>
      </c>
      <c r="K190">
        <v>10</v>
      </c>
    </row>
    <row r="191" spans="1:11">
      <c r="A191">
        <v>1475119373</v>
      </c>
      <c r="B191">
        <v>378</v>
      </c>
      <c r="C191">
        <v>159</v>
      </c>
      <c r="D191">
        <v>25.004</v>
      </c>
      <c r="E191">
        <v>21118</v>
      </c>
      <c r="F191">
        <v>186620</v>
      </c>
      <c r="G191">
        <v>12736</v>
      </c>
      <c r="H191">
        <v>3608</v>
      </c>
      <c r="I191">
        <v>1026104</v>
      </c>
      <c r="J191">
        <v>13300</v>
      </c>
      <c r="K191">
        <v>10</v>
      </c>
    </row>
    <row r="192" spans="1:11">
      <c r="A192">
        <v>1475119375</v>
      </c>
      <c r="B192">
        <v>380</v>
      </c>
      <c r="C192">
        <v>167</v>
      </c>
      <c r="D192">
        <v>25.004</v>
      </c>
      <c r="E192">
        <v>21119</v>
      </c>
      <c r="F192">
        <v>186620</v>
      </c>
      <c r="G192">
        <v>12737</v>
      </c>
      <c r="H192">
        <v>3608</v>
      </c>
      <c r="I192">
        <v>1026104</v>
      </c>
      <c r="J192">
        <v>13303</v>
      </c>
      <c r="K192">
        <v>10</v>
      </c>
    </row>
    <row r="193" spans="1:11">
      <c r="A193">
        <v>1475119377</v>
      </c>
      <c r="B193">
        <v>382</v>
      </c>
      <c r="C193">
        <v>151.5</v>
      </c>
      <c r="D193">
        <v>25.004</v>
      </c>
      <c r="E193">
        <v>21131</v>
      </c>
      <c r="F193">
        <v>186620</v>
      </c>
      <c r="G193">
        <v>12747</v>
      </c>
      <c r="H193">
        <v>3624</v>
      </c>
      <c r="I193">
        <v>1026104</v>
      </c>
      <c r="J193">
        <v>13318</v>
      </c>
      <c r="K193">
        <v>10</v>
      </c>
    </row>
    <row r="194" spans="1:11">
      <c r="A194">
        <v>1475119379</v>
      </c>
      <c r="B194">
        <v>384</v>
      </c>
      <c r="C194">
        <v>157.9</v>
      </c>
      <c r="D194">
        <v>25.004</v>
      </c>
      <c r="E194">
        <v>21131</v>
      </c>
      <c r="F194">
        <v>186620</v>
      </c>
      <c r="G194">
        <v>12747</v>
      </c>
      <c r="H194">
        <v>3624</v>
      </c>
      <c r="I194">
        <v>1026104</v>
      </c>
      <c r="J194">
        <v>13321</v>
      </c>
      <c r="K194">
        <v>10</v>
      </c>
    </row>
    <row r="195" spans="1:11">
      <c r="A195">
        <v>1475119381</v>
      </c>
      <c r="B195">
        <v>386</v>
      </c>
      <c r="C195">
        <v>152.5</v>
      </c>
      <c r="D195">
        <v>25.004</v>
      </c>
      <c r="E195">
        <v>21132</v>
      </c>
      <c r="F195">
        <v>186620</v>
      </c>
      <c r="G195">
        <v>12748</v>
      </c>
      <c r="H195">
        <v>3624</v>
      </c>
      <c r="I195">
        <v>1026104</v>
      </c>
      <c r="J195">
        <v>13324</v>
      </c>
      <c r="K195">
        <v>10</v>
      </c>
    </row>
    <row r="196" spans="1:11">
      <c r="A196">
        <v>1475119383</v>
      </c>
      <c r="B196">
        <v>388</v>
      </c>
      <c r="C196">
        <v>153.5</v>
      </c>
      <c r="D196">
        <v>25.004</v>
      </c>
      <c r="E196">
        <v>21144</v>
      </c>
      <c r="F196">
        <v>186620</v>
      </c>
      <c r="G196">
        <v>12758</v>
      </c>
      <c r="H196">
        <v>3640</v>
      </c>
      <c r="I196">
        <v>1026104</v>
      </c>
      <c r="J196">
        <v>13339</v>
      </c>
      <c r="K196">
        <v>10</v>
      </c>
    </row>
    <row r="197" spans="1:11">
      <c r="A197">
        <v>1475119385</v>
      </c>
      <c r="B197">
        <v>390</v>
      </c>
      <c r="C197">
        <v>160.5</v>
      </c>
      <c r="D197">
        <v>25.004</v>
      </c>
      <c r="E197">
        <v>21144</v>
      </c>
      <c r="F197">
        <v>186620</v>
      </c>
      <c r="G197">
        <v>12758</v>
      </c>
      <c r="H197">
        <v>3640</v>
      </c>
      <c r="I197">
        <v>1026104</v>
      </c>
      <c r="J197">
        <v>13342</v>
      </c>
      <c r="K197">
        <v>10</v>
      </c>
    </row>
    <row r="198" spans="1:11">
      <c r="A198">
        <v>1475119387</v>
      </c>
      <c r="B198">
        <v>392</v>
      </c>
      <c r="C198">
        <v>160</v>
      </c>
      <c r="D198">
        <v>25.004</v>
      </c>
      <c r="E198">
        <v>21145</v>
      </c>
      <c r="F198">
        <v>186620</v>
      </c>
      <c r="G198">
        <v>12759</v>
      </c>
      <c r="H198">
        <v>3640</v>
      </c>
      <c r="I198">
        <v>1026104</v>
      </c>
      <c r="J198">
        <v>13345</v>
      </c>
      <c r="K198">
        <v>10</v>
      </c>
    </row>
    <row r="199" spans="1:11">
      <c r="A199">
        <v>1475119389</v>
      </c>
      <c r="B199">
        <v>394</v>
      </c>
      <c r="C199">
        <v>153.6</v>
      </c>
      <c r="D199">
        <v>25.004</v>
      </c>
      <c r="E199">
        <v>21160</v>
      </c>
      <c r="F199">
        <v>186620</v>
      </c>
      <c r="G199">
        <v>12773</v>
      </c>
      <c r="H199">
        <v>3876</v>
      </c>
      <c r="I199">
        <v>1026104</v>
      </c>
      <c r="J199">
        <v>13364</v>
      </c>
      <c r="K199">
        <v>10</v>
      </c>
    </row>
    <row r="200" spans="1:11">
      <c r="A200">
        <v>1475119391</v>
      </c>
      <c r="B200">
        <v>396</v>
      </c>
      <c r="C200">
        <v>139.9</v>
      </c>
      <c r="D200">
        <v>25.004</v>
      </c>
      <c r="E200">
        <v>21160</v>
      </c>
      <c r="F200">
        <v>186620</v>
      </c>
      <c r="G200">
        <v>12773</v>
      </c>
      <c r="H200">
        <v>3876</v>
      </c>
      <c r="I200">
        <v>1026104</v>
      </c>
      <c r="J200">
        <v>13367</v>
      </c>
      <c r="K200">
        <v>10</v>
      </c>
    </row>
    <row r="201" spans="1:11">
      <c r="A201">
        <v>1475119393</v>
      </c>
      <c r="B201">
        <v>398</v>
      </c>
      <c r="C201">
        <v>174.6</v>
      </c>
      <c r="D201">
        <v>25.004</v>
      </c>
      <c r="E201">
        <v>21173</v>
      </c>
      <c r="F201">
        <v>186620</v>
      </c>
      <c r="G201">
        <v>12784</v>
      </c>
      <c r="H201">
        <v>3900</v>
      </c>
      <c r="I201">
        <v>1026104</v>
      </c>
      <c r="J201">
        <v>13382</v>
      </c>
      <c r="K201">
        <v>10</v>
      </c>
    </row>
    <row r="202" spans="1:11">
      <c r="A202">
        <v>1475119395</v>
      </c>
      <c r="B202">
        <v>400</v>
      </c>
      <c r="C202">
        <v>164.8</v>
      </c>
      <c r="D202">
        <v>25.004</v>
      </c>
      <c r="E202">
        <v>21173</v>
      </c>
      <c r="F202">
        <v>186620</v>
      </c>
      <c r="G202">
        <v>12784</v>
      </c>
      <c r="H202">
        <v>3900</v>
      </c>
      <c r="I202">
        <v>1026104</v>
      </c>
      <c r="J202">
        <v>13385</v>
      </c>
      <c r="K202">
        <v>10</v>
      </c>
    </row>
    <row r="203" spans="1:11">
      <c r="A203">
        <v>1475119397</v>
      </c>
      <c r="B203">
        <v>402</v>
      </c>
      <c r="C203">
        <v>173.1</v>
      </c>
      <c r="D203">
        <v>25.004</v>
      </c>
      <c r="E203">
        <v>21173</v>
      </c>
      <c r="F203">
        <v>186620</v>
      </c>
      <c r="G203">
        <v>12784</v>
      </c>
      <c r="H203">
        <v>3900</v>
      </c>
      <c r="I203">
        <v>1026104</v>
      </c>
      <c r="J203">
        <v>13388</v>
      </c>
      <c r="K203">
        <v>10</v>
      </c>
    </row>
    <row r="204" spans="1:11">
      <c r="A204">
        <v>1475119399</v>
      </c>
      <c r="B204">
        <v>404</v>
      </c>
      <c r="C204">
        <v>173</v>
      </c>
      <c r="D204">
        <v>25.004</v>
      </c>
      <c r="E204">
        <v>21185</v>
      </c>
      <c r="F204">
        <v>186620</v>
      </c>
      <c r="G204">
        <v>12796</v>
      </c>
      <c r="H204">
        <v>3940</v>
      </c>
      <c r="I204">
        <v>1026104</v>
      </c>
      <c r="J204">
        <v>13402</v>
      </c>
      <c r="K204">
        <v>10</v>
      </c>
    </row>
    <row r="205" spans="1:11">
      <c r="A205">
        <v>1475119401</v>
      </c>
      <c r="B205">
        <v>406</v>
      </c>
      <c r="C205">
        <v>171.1</v>
      </c>
      <c r="D205">
        <v>25.004</v>
      </c>
      <c r="E205">
        <v>21186</v>
      </c>
      <c r="F205">
        <v>186620</v>
      </c>
      <c r="G205">
        <v>12797</v>
      </c>
      <c r="H205">
        <v>3940</v>
      </c>
      <c r="I205">
        <v>1026104</v>
      </c>
      <c r="J205">
        <v>13406</v>
      </c>
      <c r="K205">
        <v>10</v>
      </c>
    </row>
    <row r="206" spans="1:11">
      <c r="A206">
        <v>1475119403</v>
      </c>
      <c r="B206">
        <v>408</v>
      </c>
      <c r="C206">
        <v>178.2</v>
      </c>
      <c r="D206">
        <v>25.004</v>
      </c>
      <c r="E206">
        <v>21188</v>
      </c>
      <c r="F206">
        <v>186620</v>
      </c>
      <c r="G206">
        <v>12803</v>
      </c>
      <c r="H206">
        <v>3960</v>
      </c>
      <c r="I206">
        <v>1026104</v>
      </c>
      <c r="J206">
        <v>13411</v>
      </c>
      <c r="K206">
        <v>10</v>
      </c>
    </row>
    <row r="207" spans="1:11">
      <c r="A207">
        <v>1475119405</v>
      </c>
      <c r="B207">
        <v>410</v>
      </c>
      <c r="C207">
        <v>153</v>
      </c>
      <c r="D207">
        <v>25.004</v>
      </c>
      <c r="E207">
        <v>21200</v>
      </c>
      <c r="F207">
        <v>186620</v>
      </c>
      <c r="G207">
        <v>12813</v>
      </c>
      <c r="H207">
        <v>3976</v>
      </c>
      <c r="I207">
        <v>1026104</v>
      </c>
      <c r="J207">
        <v>13425</v>
      </c>
      <c r="K207">
        <v>10</v>
      </c>
    </row>
    <row r="208" spans="1:11">
      <c r="A208">
        <v>1475119407</v>
      </c>
      <c r="B208">
        <v>412</v>
      </c>
      <c r="C208">
        <v>168.8</v>
      </c>
      <c r="D208">
        <v>25.004</v>
      </c>
      <c r="E208">
        <v>21201</v>
      </c>
      <c r="F208">
        <v>186620</v>
      </c>
      <c r="G208">
        <v>12814</v>
      </c>
      <c r="H208">
        <v>3976</v>
      </c>
      <c r="I208">
        <v>1026104</v>
      </c>
      <c r="J208">
        <v>13429</v>
      </c>
      <c r="K208">
        <v>10</v>
      </c>
    </row>
    <row r="209" spans="1:11">
      <c r="A209">
        <v>1475119409</v>
      </c>
      <c r="B209">
        <v>414</v>
      </c>
      <c r="C209">
        <v>152.4</v>
      </c>
      <c r="D209">
        <v>25.054</v>
      </c>
      <c r="E209">
        <v>21213</v>
      </c>
      <c r="F209">
        <v>186620</v>
      </c>
      <c r="G209">
        <v>12824</v>
      </c>
      <c r="H209">
        <v>3992</v>
      </c>
      <c r="I209">
        <v>1028152</v>
      </c>
      <c r="J209">
        <v>13444</v>
      </c>
      <c r="K209">
        <v>10</v>
      </c>
    </row>
    <row r="210" spans="1:11">
      <c r="A210">
        <v>1475119411</v>
      </c>
      <c r="B210">
        <v>416</v>
      </c>
      <c r="C210">
        <v>164.2</v>
      </c>
      <c r="D210">
        <v>25.054</v>
      </c>
      <c r="E210">
        <v>21213</v>
      </c>
      <c r="F210">
        <v>186620</v>
      </c>
      <c r="G210">
        <v>12824</v>
      </c>
      <c r="H210">
        <v>3992</v>
      </c>
      <c r="I210">
        <v>1028152</v>
      </c>
      <c r="J210">
        <v>13446</v>
      </c>
      <c r="K210">
        <v>10</v>
      </c>
    </row>
    <row r="211" spans="1:11">
      <c r="A211">
        <v>1475119413</v>
      </c>
      <c r="B211">
        <v>418</v>
      </c>
      <c r="C211">
        <v>154</v>
      </c>
      <c r="D211">
        <v>25.054</v>
      </c>
      <c r="E211">
        <v>21214</v>
      </c>
      <c r="F211">
        <v>186620</v>
      </c>
      <c r="G211">
        <v>12825</v>
      </c>
      <c r="H211">
        <v>3992</v>
      </c>
      <c r="I211">
        <v>1028152</v>
      </c>
      <c r="J211">
        <v>13450</v>
      </c>
      <c r="K211">
        <v>10</v>
      </c>
    </row>
    <row r="212" spans="1:11">
      <c r="A212">
        <v>1475119415</v>
      </c>
      <c r="B212">
        <v>420</v>
      </c>
      <c r="C212">
        <v>171.3</v>
      </c>
      <c r="D212">
        <v>25.054</v>
      </c>
      <c r="E212">
        <v>21226</v>
      </c>
      <c r="F212">
        <v>186620</v>
      </c>
      <c r="G212">
        <v>12835</v>
      </c>
      <c r="H212">
        <v>4008</v>
      </c>
      <c r="I212">
        <v>1028152</v>
      </c>
      <c r="J212">
        <v>13465</v>
      </c>
      <c r="K212">
        <v>10</v>
      </c>
    </row>
    <row r="213" spans="1:11">
      <c r="A213">
        <v>1475119417</v>
      </c>
      <c r="B213">
        <v>422</v>
      </c>
      <c r="C213">
        <v>138.4</v>
      </c>
      <c r="D213">
        <v>25.054</v>
      </c>
      <c r="E213">
        <v>21226</v>
      </c>
      <c r="F213">
        <v>186620</v>
      </c>
      <c r="G213">
        <v>12835</v>
      </c>
      <c r="H213">
        <v>4008</v>
      </c>
      <c r="I213">
        <v>1028152</v>
      </c>
      <c r="J213">
        <v>13467</v>
      </c>
      <c r="K213">
        <v>10</v>
      </c>
    </row>
    <row r="214" spans="1:11">
      <c r="A214">
        <v>1475119419</v>
      </c>
      <c r="B214">
        <v>424</v>
      </c>
      <c r="C214">
        <v>5.5</v>
      </c>
      <c r="D214">
        <v>25.054</v>
      </c>
      <c r="E214">
        <v>21227</v>
      </c>
      <c r="F214">
        <v>186620</v>
      </c>
      <c r="G214">
        <v>12836</v>
      </c>
      <c r="H214">
        <v>4008</v>
      </c>
      <c r="I214">
        <v>1028152</v>
      </c>
      <c r="J214">
        <v>13471</v>
      </c>
      <c r="K214">
        <v>10</v>
      </c>
    </row>
    <row r="215" spans="1:11">
      <c r="A215">
        <v>1475119421</v>
      </c>
      <c r="B215">
        <v>426</v>
      </c>
      <c r="C215">
        <v>2.5</v>
      </c>
      <c r="D215">
        <v>25.054</v>
      </c>
      <c r="E215">
        <v>21239</v>
      </c>
      <c r="F215">
        <v>186620</v>
      </c>
      <c r="G215">
        <v>12846</v>
      </c>
      <c r="H215">
        <v>4024</v>
      </c>
      <c r="I215">
        <v>1028152</v>
      </c>
      <c r="J215">
        <v>13486</v>
      </c>
      <c r="K215">
        <v>10</v>
      </c>
    </row>
    <row r="216" spans="1:11">
      <c r="A216">
        <v>1475119423</v>
      </c>
      <c r="B216">
        <v>428</v>
      </c>
      <c r="C216">
        <v>2</v>
      </c>
      <c r="D216">
        <v>25.054</v>
      </c>
      <c r="E216">
        <v>21241</v>
      </c>
      <c r="F216">
        <v>186620</v>
      </c>
      <c r="G216">
        <v>12849</v>
      </c>
      <c r="H216">
        <v>4220</v>
      </c>
      <c r="I216">
        <v>1028152</v>
      </c>
      <c r="J216">
        <v>13490</v>
      </c>
      <c r="K216">
        <v>10</v>
      </c>
    </row>
    <row r="217" spans="1:11">
      <c r="A217">
        <v>1475119425</v>
      </c>
      <c r="B217">
        <v>430</v>
      </c>
      <c r="C217">
        <v>3</v>
      </c>
      <c r="D217">
        <v>25.054</v>
      </c>
      <c r="E217">
        <v>21242</v>
      </c>
      <c r="F217">
        <v>186620</v>
      </c>
      <c r="G217">
        <v>12850</v>
      </c>
      <c r="H217">
        <v>4220</v>
      </c>
      <c r="I217">
        <v>1028152</v>
      </c>
      <c r="J217">
        <v>13494</v>
      </c>
      <c r="K217">
        <v>10</v>
      </c>
    </row>
    <row r="218" spans="1:11">
      <c r="A218">
        <v>1475119427</v>
      </c>
      <c r="B218">
        <v>432</v>
      </c>
      <c r="C218">
        <v>2.5</v>
      </c>
      <c r="D218">
        <v>25.054</v>
      </c>
      <c r="E218">
        <v>21242</v>
      </c>
      <c r="F218">
        <v>186620</v>
      </c>
      <c r="G218">
        <v>12850</v>
      </c>
      <c r="H218">
        <v>4220</v>
      </c>
      <c r="I218">
        <v>1028152</v>
      </c>
      <c r="J218">
        <v>13497</v>
      </c>
      <c r="K218">
        <v>10</v>
      </c>
    </row>
    <row r="219" spans="1:11">
      <c r="A219">
        <v>1475119429</v>
      </c>
      <c r="B219">
        <v>434</v>
      </c>
      <c r="C219">
        <v>2.5</v>
      </c>
      <c r="D219">
        <v>25.054</v>
      </c>
      <c r="E219">
        <v>21254</v>
      </c>
      <c r="F219">
        <v>186620</v>
      </c>
      <c r="G219">
        <v>12860</v>
      </c>
      <c r="H219">
        <v>4244</v>
      </c>
      <c r="I219">
        <v>1028152</v>
      </c>
      <c r="J219">
        <v>13511</v>
      </c>
      <c r="K219">
        <v>10</v>
      </c>
    </row>
    <row r="220" spans="1:11">
      <c r="A220">
        <v>1475119431</v>
      </c>
      <c r="B220">
        <v>436</v>
      </c>
      <c r="C220">
        <v>3</v>
      </c>
      <c r="D220">
        <v>25.054</v>
      </c>
      <c r="E220">
        <v>21254</v>
      </c>
      <c r="F220">
        <v>186620</v>
      </c>
      <c r="G220">
        <v>12860</v>
      </c>
      <c r="H220">
        <v>4244</v>
      </c>
      <c r="I220">
        <v>1028152</v>
      </c>
      <c r="J220">
        <v>13514</v>
      </c>
      <c r="K220">
        <v>10</v>
      </c>
    </row>
    <row r="221" spans="1:11">
      <c r="A221">
        <v>1475119433</v>
      </c>
      <c r="B221">
        <v>438</v>
      </c>
      <c r="C221">
        <v>2</v>
      </c>
      <c r="D221">
        <v>25.054</v>
      </c>
      <c r="E221">
        <v>21255</v>
      </c>
      <c r="F221">
        <v>186620</v>
      </c>
      <c r="G221">
        <v>12861</v>
      </c>
      <c r="H221">
        <v>4244</v>
      </c>
      <c r="I221">
        <v>1028152</v>
      </c>
      <c r="J221">
        <v>13518</v>
      </c>
      <c r="K221">
        <v>10</v>
      </c>
    </row>
    <row r="222" spans="1:11">
      <c r="A222">
        <v>1475119435</v>
      </c>
      <c r="B222">
        <v>440</v>
      </c>
      <c r="C222">
        <v>2.5</v>
      </c>
      <c r="D222">
        <v>25.054</v>
      </c>
      <c r="E222">
        <v>21255</v>
      </c>
      <c r="F222">
        <v>186620</v>
      </c>
      <c r="G222">
        <v>12861</v>
      </c>
      <c r="H222">
        <v>4244</v>
      </c>
      <c r="I222">
        <v>1028152</v>
      </c>
      <c r="J222">
        <v>13520</v>
      </c>
      <c r="K222">
        <v>10</v>
      </c>
    </row>
    <row r="223" spans="1:11">
      <c r="A223">
        <v>1475119437</v>
      </c>
      <c r="B223">
        <v>442</v>
      </c>
      <c r="C223">
        <v>2.5</v>
      </c>
      <c r="D223">
        <v>25.054</v>
      </c>
      <c r="E223">
        <v>21267</v>
      </c>
      <c r="F223">
        <v>186620</v>
      </c>
      <c r="G223">
        <v>12871</v>
      </c>
      <c r="H223">
        <v>4256</v>
      </c>
      <c r="I223">
        <v>1028152</v>
      </c>
      <c r="J223">
        <v>13535</v>
      </c>
      <c r="K223">
        <v>10</v>
      </c>
    </row>
    <row r="224" spans="1:11">
      <c r="A224">
        <v>1475119439</v>
      </c>
      <c r="B224">
        <v>444</v>
      </c>
      <c r="C224">
        <v>2.5</v>
      </c>
      <c r="D224">
        <v>25.054</v>
      </c>
      <c r="E224">
        <v>21268</v>
      </c>
      <c r="F224">
        <v>186620</v>
      </c>
      <c r="G224">
        <v>12872</v>
      </c>
      <c r="H224">
        <v>4256</v>
      </c>
      <c r="I224">
        <v>1028152</v>
      </c>
      <c r="J224">
        <v>13539</v>
      </c>
      <c r="K224">
        <v>10</v>
      </c>
    </row>
    <row r="225" spans="1:11">
      <c r="A225">
        <v>1475119441</v>
      </c>
      <c r="B225">
        <v>446</v>
      </c>
      <c r="C225">
        <v>2</v>
      </c>
      <c r="D225">
        <v>25.054</v>
      </c>
      <c r="E225">
        <v>21268</v>
      </c>
      <c r="F225">
        <v>186620</v>
      </c>
      <c r="G225">
        <v>12872</v>
      </c>
      <c r="H225">
        <v>4256</v>
      </c>
      <c r="I225">
        <v>1028152</v>
      </c>
      <c r="J225">
        <v>13541</v>
      </c>
      <c r="K225">
        <v>10</v>
      </c>
    </row>
    <row r="226" spans="1:11">
      <c r="A226">
        <v>1475119443</v>
      </c>
      <c r="B226">
        <v>448</v>
      </c>
      <c r="C226">
        <v>3</v>
      </c>
      <c r="D226">
        <v>25.054</v>
      </c>
      <c r="E226">
        <v>21268</v>
      </c>
      <c r="F226">
        <v>186620</v>
      </c>
      <c r="G226">
        <v>12872</v>
      </c>
      <c r="H226">
        <v>4256</v>
      </c>
      <c r="I226">
        <v>1028152</v>
      </c>
      <c r="J226">
        <v>13544</v>
      </c>
      <c r="K226">
        <v>10</v>
      </c>
    </row>
    <row r="227" spans="1:11">
      <c r="A227">
        <v>1475119445</v>
      </c>
      <c r="B227">
        <v>450</v>
      </c>
      <c r="C227">
        <v>2</v>
      </c>
      <c r="D227">
        <v>25.054</v>
      </c>
      <c r="E227">
        <v>21269</v>
      </c>
      <c r="F227">
        <v>186620</v>
      </c>
      <c r="G227">
        <v>12873</v>
      </c>
      <c r="H227">
        <v>4256</v>
      </c>
      <c r="I227">
        <v>1028152</v>
      </c>
      <c r="J227">
        <v>13548</v>
      </c>
      <c r="K227">
        <v>10</v>
      </c>
    </row>
    <row r="228" spans="1:11">
      <c r="A228">
        <v>1475119447</v>
      </c>
      <c r="B228">
        <v>452</v>
      </c>
      <c r="C228">
        <v>3</v>
      </c>
      <c r="D228">
        <v>25.054</v>
      </c>
      <c r="E228">
        <v>21269</v>
      </c>
      <c r="F228">
        <v>186620</v>
      </c>
      <c r="G228">
        <v>12873</v>
      </c>
      <c r="H228">
        <v>4256</v>
      </c>
      <c r="I228">
        <v>1028152</v>
      </c>
      <c r="J228">
        <v>13550</v>
      </c>
      <c r="K228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1475119557</v>
      </c>
      <c r="B2">
        <v>0</v>
      </c>
      <c r="C2">
        <v>0</v>
      </c>
      <c r="D2">
        <v>11.791</v>
      </c>
      <c r="E2">
        <v>19383</v>
      </c>
      <c r="F2">
        <v>168036</v>
      </c>
      <c r="G2">
        <v>11672</v>
      </c>
      <c r="H2">
        <v>544</v>
      </c>
      <c r="I2">
        <v>483884</v>
      </c>
      <c r="J2">
        <v>11311</v>
      </c>
      <c r="K2">
        <v>34</v>
      </c>
    </row>
    <row r="3" spans="1:11">
      <c r="A3">
        <v>1475119559</v>
      </c>
      <c r="B3">
        <v>2</v>
      </c>
      <c r="C3">
        <v>10.3</v>
      </c>
      <c r="D3">
        <v>11.891</v>
      </c>
      <c r="E3">
        <v>19436</v>
      </c>
      <c r="F3">
        <v>168892</v>
      </c>
      <c r="G3">
        <v>11690</v>
      </c>
      <c r="H3">
        <v>544</v>
      </c>
      <c r="I3">
        <v>487980</v>
      </c>
      <c r="J3">
        <v>11350</v>
      </c>
      <c r="K3">
        <v>34</v>
      </c>
    </row>
    <row r="4" spans="1:11">
      <c r="A4">
        <v>1475119561</v>
      </c>
      <c r="B4">
        <v>4</v>
      </c>
      <c r="C4">
        <v>47.5</v>
      </c>
      <c r="D4">
        <v>13.591</v>
      </c>
      <c r="E4">
        <v>20247</v>
      </c>
      <c r="F4">
        <v>185972</v>
      </c>
      <c r="G4">
        <v>11998</v>
      </c>
      <c r="H4">
        <v>796</v>
      </c>
      <c r="I4">
        <v>557764</v>
      </c>
      <c r="J4">
        <v>11875</v>
      </c>
      <c r="K4">
        <v>34</v>
      </c>
    </row>
    <row r="5" spans="1:11">
      <c r="A5">
        <v>1475119563</v>
      </c>
      <c r="B5">
        <v>6</v>
      </c>
      <c r="C5">
        <v>102</v>
      </c>
      <c r="D5">
        <v>14.54</v>
      </c>
      <c r="E5">
        <v>20247</v>
      </c>
      <c r="F5">
        <v>185972</v>
      </c>
      <c r="G5">
        <v>11998</v>
      </c>
      <c r="H5">
        <v>796</v>
      </c>
      <c r="I5">
        <v>596676</v>
      </c>
      <c r="J5">
        <v>11877</v>
      </c>
      <c r="K5">
        <v>34</v>
      </c>
    </row>
    <row r="6" spans="1:11">
      <c r="A6">
        <v>1475119565</v>
      </c>
      <c r="B6">
        <v>8</v>
      </c>
      <c r="C6">
        <v>102.1</v>
      </c>
      <c r="D6">
        <v>14.589</v>
      </c>
      <c r="E6">
        <v>20247</v>
      </c>
      <c r="F6">
        <v>185972</v>
      </c>
      <c r="G6">
        <v>11998</v>
      </c>
      <c r="H6">
        <v>796</v>
      </c>
      <c r="I6">
        <v>598724</v>
      </c>
      <c r="J6">
        <v>11880</v>
      </c>
      <c r="K6">
        <v>34</v>
      </c>
    </row>
    <row r="7" spans="1:11">
      <c r="A7">
        <v>1475119567</v>
      </c>
      <c r="B7">
        <v>10</v>
      </c>
      <c r="C7">
        <v>102.4</v>
      </c>
      <c r="D7">
        <v>14.739</v>
      </c>
      <c r="E7">
        <v>20260</v>
      </c>
      <c r="F7">
        <v>185972</v>
      </c>
      <c r="G7">
        <v>12009</v>
      </c>
      <c r="H7">
        <v>860</v>
      </c>
      <c r="I7">
        <v>604868</v>
      </c>
      <c r="J7">
        <v>11896</v>
      </c>
      <c r="K7">
        <v>34</v>
      </c>
    </row>
    <row r="8" spans="1:11">
      <c r="A8">
        <v>1475119569</v>
      </c>
      <c r="B8">
        <v>12</v>
      </c>
      <c r="C8">
        <v>103.5</v>
      </c>
      <c r="D8">
        <v>15.737</v>
      </c>
      <c r="E8">
        <v>20260</v>
      </c>
      <c r="F8">
        <v>185972</v>
      </c>
      <c r="G8">
        <v>12009</v>
      </c>
      <c r="H8">
        <v>860</v>
      </c>
      <c r="I8">
        <v>645828</v>
      </c>
      <c r="J8">
        <v>11898</v>
      </c>
      <c r="K8">
        <v>34</v>
      </c>
    </row>
    <row r="9" spans="1:11">
      <c r="A9">
        <v>1475119571</v>
      </c>
      <c r="B9">
        <v>14</v>
      </c>
      <c r="C9">
        <v>102</v>
      </c>
      <c r="D9">
        <v>16.335</v>
      </c>
      <c r="E9">
        <v>20260</v>
      </c>
      <c r="F9">
        <v>185972</v>
      </c>
      <c r="G9">
        <v>12009</v>
      </c>
      <c r="H9">
        <v>860</v>
      </c>
      <c r="I9">
        <v>670352</v>
      </c>
      <c r="J9">
        <v>11901</v>
      </c>
      <c r="K9">
        <v>15</v>
      </c>
    </row>
    <row r="10" spans="1:11">
      <c r="A10">
        <v>1475119573</v>
      </c>
      <c r="B10">
        <v>16</v>
      </c>
      <c r="C10">
        <v>102</v>
      </c>
      <c r="D10">
        <v>16.784</v>
      </c>
      <c r="E10">
        <v>20261</v>
      </c>
      <c r="F10">
        <v>185972</v>
      </c>
      <c r="G10">
        <v>12010</v>
      </c>
      <c r="H10">
        <v>860</v>
      </c>
      <c r="I10">
        <v>688784</v>
      </c>
      <c r="J10">
        <v>11905</v>
      </c>
      <c r="K10">
        <v>15</v>
      </c>
    </row>
    <row r="11" spans="1:11">
      <c r="A11">
        <v>1475119575</v>
      </c>
      <c r="B11">
        <v>18</v>
      </c>
      <c r="C11">
        <v>101.5</v>
      </c>
      <c r="D11">
        <v>16.784</v>
      </c>
      <c r="E11">
        <v>20261</v>
      </c>
      <c r="F11">
        <v>185972</v>
      </c>
      <c r="G11">
        <v>12010</v>
      </c>
      <c r="H11">
        <v>860</v>
      </c>
      <c r="I11">
        <v>688784</v>
      </c>
      <c r="J11">
        <v>11907</v>
      </c>
      <c r="K11">
        <v>15</v>
      </c>
    </row>
    <row r="12" spans="1:11">
      <c r="A12">
        <v>1475119577</v>
      </c>
      <c r="B12">
        <v>20</v>
      </c>
      <c r="C12">
        <v>102</v>
      </c>
      <c r="D12">
        <v>17.039</v>
      </c>
      <c r="E12">
        <v>20261</v>
      </c>
      <c r="F12">
        <v>185972</v>
      </c>
      <c r="G12">
        <v>12010</v>
      </c>
      <c r="H12">
        <v>860</v>
      </c>
      <c r="I12">
        <v>699252</v>
      </c>
      <c r="J12">
        <v>11910</v>
      </c>
      <c r="K12">
        <v>7</v>
      </c>
    </row>
    <row r="13" spans="1:11">
      <c r="A13">
        <v>1475119579</v>
      </c>
      <c r="B13">
        <v>22</v>
      </c>
      <c r="C13">
        <v>101.5</v>
      </c>
      <c r="D13">
        <v>17.039</v>
      </c>
      <c r="E13">
        <v>20262</v>
      </c>
      <c r="F13">
        <v>185972</v>
      </c>
      <c r="G13">
        <v>12011</v>
      </c>
      <c r="H13">
        <v>860</v>
      </c>
      <c r="I13">
        <v>699252</v>
      </c>
      <c r="J13">
        <v>11914</v>
      </c>
      <c r="K13">
        <v>7</v>
      </c>
    </row>
    <row r="14" spans="1:11">
      <c r="A14">
        <v>1475119581</v>
      </c>
      <c r="B14">
        <v>24</v>
      </c>
      <c r="C14">
        <v>102.1</v>
      </c>
      <c r="D14">
        <v>17.338</v>
      </c>
      <c r="E14">
        <v>20274</v>
      </c>
      <c r="F14">
        <v>185972</v>
      </c>
      <c r="G14">
        <v>12021</v>
      </c>
      <c r="H14">
        <v>876</v>
      </c>
      <c r="I14">
        <v>711540</v>
      </c>
      <c r="J14">
        <v>11928</v>
      </c>
      <c r="K14">
        <v>8</v>
      </c>
    </row>
    <row r="15" spans="1:11">
      <c r="A15">
        <v>1475119583</v>
      </c>
      <c r="B15">
        <v>26</v>
      </c>
      <c r="C15">
        <v>101.9</v>
      </c>
      <c r="D15">
        <v>17.438</v>
      </c>
      <c r="E15">
        <v>20274</v>
      </c>
      <c r="F15">
        <v>185972</v>
      </c>
      <c r="G15">
        <v>12021</v>
      </c>
      <c r="H15">
        <v>876</v>
      </c>
      <c r="I15">
        <v>715636</v>
      </c>
      <c r="J15">
        <v>11931</v>
      </c>
      <c r="K15">
        <v>8</v>
      </c>
    </row>
    <row r="16" spans="1:11">
      <c r="A16">
        <v>1475119585</v>
      </c>
      <c r="B16">
        <v>28</v>
      </c>
      <c r="C16">
        <v>101.5</v>
      </c>
      <c r="D16">
        <v>17.987</v>
      </c>
      <c r="E16">
        <v>20274</v>
      </c>
      <c r="F16">
        <v>185972</v>
      </c>
      <c r="G16">
        <v>12021</v>
      </c>
      <c r="H16">
        <v>876</v>
      </c>
      <c r="I16">
        <v>738164</v>
      </c>
      <c r="J16">
        <v>11934</v>
      </c>
      <c r="K16">
        <v>8</v>
      </c>
    </row>
    <row r="17" spans="1:11">
      <c r="A17">
        <v>1475119587</v>
      </c>
      <c r="B17">
        <v>30</v>
      </c>
      <c r="C17">
        <v>102</v>
      </c>
      <c r="D17">
        <v>18.287</v>
      </c>
      <c r="E17">
        <v>20275</v>
      </c>
      <c r="F17">
        <v>185972</v>
      </c>
      <c r="G17">
        <v>12022</v>
      </c>
      <c r="H17">
        <v>876</v>
      </c>
      <c r="I17">
        <v>750452</v>
      </c>
      <c r="J17">
        <v>11937</v>
      </c>
      <c r="K17">
        <v>8</v>
      </c>
    </row>
    <row r="18" spans="1:11">
      <c r="A18">
        <v>1475119589</v>
      </c>
      <c r="B18">
        <v>32</v>
      </c>
      <c r="C18">
        <v>101.5</v>
      </c>
      <c r="D18">
        <v>18.586</v>
      </c>
      <c r="E18">
        <v>20275</v>
      </c>
      <c r="F18">
        <v>185972</v>
      </c>
      <c r="G18">
        <v>12022</v>
      </c>
      <c r="H18">
        <v>876</v>
      </c>
      <c r="I18">
        <v>762740</v>
      </c>
      <c r="J18">
        <v>11940</v>
      </c>
      <c r="K18">
        <v>8</v>
      </c>
    </row>
    <row r="19" spans="1:11">
      <c r="A19">
        <v>1475119591</v>
      </c>
      <c r="B19">
        <v>34</v>
      </c>
      <c r="C19">
        <v>102</v>
      </c>
      <c r="D19">
        <v>19.435</v>
      </c>
      <c r="E19">
        <v>20277</v>
      </c>
      <c r="F19">
        <v>185972</v>
      </c>
      <c r="G19">
        <v>12037</v>
      </c>
      <c r="H19">
        <v>940</v>
      </c>
      <c r="I19">
        <v>797560</v>
      </c>
      <c r="J19">
        <v>11945</v>
      </c>
      <c r="K19">
        <v>21</v>
      </c>
    </row>
    <row r="20" spans="1:11">
      <c r="A20">
        <v>1475119593</v>
      </c>
      <c r="B20">
        <v>36</v>
      </c>
      <c r="C20">
        <v>88.4</v>
      </c>
      <c r="D20">
        <v>19.984</v>
      </c>
      <c r="E20">
        <v>20278</v>
      </c>
      <c r="F20">
        <v>185972</v>
      </c>
      <c r="G20">
        <v>12038</v>
      </c>
      <c r="H20">
        <v>940</v>
      </c>
      <c r="I20">
        <v>820088</v>
      </c>
      <c r="J20">
        <v>11948</v>
      </c>
      <c r="K20">
        <v>21</v>
      </c>
    </row>
    <row r="21" spans="1:11">
      <c r="A21">
        <v>1475119595</v>
      </c>
      <c r="B21">
        <v>38</v>
      </c>
      <c r="C21">
        <v>2.5</v>
      </c>
      <c r="D21">
        <v>19.984</v>
      </c>
      <c r="E21">
        <v>20291</v>
      </c>
      <c r="F21">
        <v>185972</v>
      </c>
      <c r="G21">
        <v>12054</v>
      </c>
      <c r="H21">
        <v>1020</v>
      </c>
      <c r="I21">
        <v>820088</v>
      </c>
      <c r="J21">
        <v>11964</v>
      </c>
      <c r="K21">
        <v>21</v>
      </c>
    </row>
    <row r="22" spans="1:11">
      <c r="A22">
        <v>1475119597</v>
      </c>
      <c r="B22">
        <v>40</v>
      </c>
      <c r="C22">
        <v>2.5</v>
      </c>
      <c r="D22">
        <v>19.984</v>
      </c>
      <c r="E22">
        <v>20291</v>
      </c>
      <c r="F22">
        <v>185972</v>
      </c>
      <c r="G22">
        <v>12054</v>
      </c>
      <c r="H22">
        <v>1020</v>
      </c>
      <c r="I22">
        <v>820088</v>
      </c>
      <c r="J22">
        <v>11967</v>
      </c>
      <c r="K22">
        <v>21</v>
      </c>
    </row>
    <row r="23" spans="1:11">
      <c r="A23">
        <v>1475119599</v>
      </c>
      <c r="B23">
        <v>42</v>
      </c>
      <c r="C23">
        <v>2.5</v>
      </c>
      <c r="D23">
        <v>19.984</v>
      </c>
      <c r="E23">
        <v>20292</v>
      </c>
      <c r="F23">
        <v>185972</v>
      </c>
      <c r="G23">
        <v>12055</v>
      </c>
      <c r="H23">
        <v>1020</v>
      </c>
      <c r="I23">
        <v>820088</v>
      </c>
      <c r="J23">
        <v>11970</v>
      </c>
      <c r="K23">
        <v>21</v>
      </c>
    </row>
    <row r="24" spans="1:11">
      <c r="A24">
        <v>1475119601</v>
      </c>
      <c r="B24">
        <v>44</v>
      </c>
      <c r="C24">
        <v>2.5</v>
      </c>
      <c r="D24">
        <v>19.984</v>
      </c>
      <c r="E24">
        <v>20304</v>
      </c>
      <c r="F24">
        <v>185972</v>
      </c>
      <c r="G24">
        <v>12065</v>
      </c>
      <c r="H24">
        <v>1040</v>
      </c>
      <c r="I24">
        <v>820088</v>
      </c>
      <c r="J24">
        <v>11985</v>
      </c>
      <c r="K24">
        <v>19</v>
      </c>
    </row>
    <row r="25" spans="1:11">
      <c r="A25">
        <v>1475119603</v>
      </c>
      <c r="B25">
        <v>46</v>
      </c>
      <c r="C25">
        <v>2.5</v>
      </c>
      <c r="D25">
        <v>20.383</v>
      </c>
      <c r="E25">
        <v>20304</v>
      </c>
      <c r="F25">
        <v>185972</v>
      </c>
      <c r="G25">
        <v>12065</v>
      </c>
      <c r="H25">
        <v>1040</v>
      </c>
      <c r="I25">
        <v>836472</v>
      </c>
      <c r="J25">
        <v>11988</v>
      </c>
      <c r="K25">
        <v>19</v>
      </c>
    </row>
    <row r="26" spans="1:11">
      <c r="A26">
        <v>1475119605</v>
      </c>
      <c r="B26">
        <v>48</v>
      </c>
      <c r="C26">
        <v>2.5</v>
      </c>
      <c r="D26">
        <v>20.334</v>
      </c>
      <c r="E26">
        <v>20305</v>
      </c>
      <c r="F26">
        <v>185972</v>
      </c>
      <c r="G26">
        <v>12066</v>
      </c>
      <c r="H26">
        <v>1040</v>
      </c>
      <c r="I26">
        <v>834472</v>
      </c>
      <c r="J26">
        <v>11991</v>
      </c>
      <c r="K26">
        <v>15</v>
      </c>
    </row>
    <row r="27" spans="1:11">
      <c r="A27">
        <v>1475119607</v>
      </c>
      <c r="B27">
        <v>50</v>
      </c>
      <c r="C27">
        <v>3.5</v>
      </c>
      <c r="D27">
        <v>20.334</v>
      </c>
      <c r="E27">
        <v>20317</v>
      </c>
      <c r="F27">
        <v>185972</v>
      </c>
      <c r="G27">
        <v>12076</v>
      </c>
      <c r="H27">
        <v>1052</v>
      </c>
      <c r="I27">
        <v>834472</v>
      </c>
      <c r="J27">
        <v>12006</v>
      </c>
      <c r="K27">
        <v>15</v>
      </c>
    </row>
    <row r="28" spans="1:11">
      <c r="A28">
        <v>1475119609</v>
      </c>
      <c r="B28">
        <v>52</v>
      </c>
      <c r="C28">
        <v>2.5</v>
      </c>
      <c r="D28">
        <v>20.334</v>
      </c>
      <c r="E28">
        <v>20317</v>
      </c>
      <c r="F28">
        <v>185972</v>
      </c>
      <c r="G28">
        <v>12076</v>
      </c>
      <c r="H28">
        <v>1052</v>
      </c>
      <c r="I28">
        <v>834472</v>
      </c>
      <c r="J28">
        <v>12009</v>
      </c>
      <c r="K28">
        <v>15</v>
      </c>
    </row>
    <row r="29" spans="1:11">
      <c r="A29">
        <v>1475119611</v>
      </c>
      <c r="B29">
        <v>54</v>
      </c>
      <c r="C29">
        <v>2.5</v>
      </c>
      <c r="D29">
        <v>20.334</v>
      </c>
      <c r="E29">
        <v>20317</v>
      </c>
      <c r="F29">
        <v>185972</v>
      </c>
      <c r="G29">
        <v>12076</v>
      </c>
      <c r="H29">
        <v>1052</v>
      </c>
      <c r="I29">
        <v>834472</v>
      </c>
      <c r="J29">
        <v>12011</v>
      </c>
      <c r="K29">
        <v>15</v>
      </c>
    </row>
    <row r="30" spans="1:11">
      <c r="A30">
        <v>1475119613</v>
      </c>
      <c r="B30">
        <v>56</v>
      </c>
      <c r="C30">
        <v>3</v>
      </c>
      <c r="D30">
        <v>20.683</v>
      </c>
      <c r="E30">
        <v>20330</v>
      </c>
      <c r="F30">
        <v>185972</v>
      </c>
      <c r="G30">
        <v>12087</v>
      </c>
      <c r="H30">
        <v>1064</v>
      </c>
      <c r="I30">
        <v>848808</v>
      </c>
      <c r="J30">
        <v>12028</v>
      </c>
      <c r="K30">
        <v>15</v>
      </c>
    </row>
    <row r="31" spans="1:11">
      <c r="A31">
        <v>1475119615</v>
      </c>
      <c r="B31">
        <v>58</v>
      </c>
      <c r="C31">
        <v>2</v>
      </c>
      <c r="D31">
        <v>20.683</v>
      </c>
      <c r="E31">
        <v>20330</v>
      </c>
      <c r="F31">
        <v>185972</v>
      </c>
      <c r="G31">
        <v>12087</v>
      </c>
      <c r="H31">
        <v>1064</v>
      </c>
      <c r="I31">
        <v>848808</v>
      </c>
      <c r="J31">
        <v>12031</v>
      </c>
      <c r="K31">
        <v>15</v>
      </c>
    </row>
    <row r="32" spans="1:11">
      <c r="A32">
        <v>1475119617</v>
      </c>
      <c r="B32">
        <v>60</v>
      </c>
      <c r="C32">
        <v>2.5</v>
      </c>
      <c r="D32">
        <v>20.683</v>
      </c>
      <c r="E32">
        <v>20330</v>
      </c>
      <c r="F32">
        <v>185972</v>
      </c>
      <c r="G32">
        <v>12087</v>
      </c>
      <c r="H32">
        <v>1064</v>
      </c>
      <c r="I32">
        <v>848808</v>
      </c>
      <c r="J32">
        <v>12033</v>
      </c>
      <c r="K32">
        <v>15</v>
      </c>
    </row>
    <row r="33" spans="1:11">
      <c r="A33">
        <v>1475119619</v>
      </c>
      <c r="B33">
        <v>62</v>
      </c>
      <c r="C33">
        <v>2.5</v>
      </c>
      <c r="D33">
        <v>20.683</v>
      </c>
      <c r="E33">
        <v>20331</v>
      </c>
      <c r="F33">
        <v>185972</v>
      </c>
      <c r="G33">
        <v>12088</v>
      </c>
      <c r="H33">
        <v>1064</v>
      </c>
      <c r="I33">
        <v>848808</v>
      </c>
      <c r="J33">
        <v>12037</v>
      </c>
      <c r="K33">
        <v>15</v>
      </c>
    </row>
    <row r="34" spans="1:11">
      <c r="A34">
        <v>1475119621</v>
      </c>
      <c r="B34">
        <v>64</v>
      </c>
      <c r="C34">
        <v>2</v>
      </c>
      <c r="D34">
        <v>20.683</v>
      </c>
      <c r="E34">
        <v>20331</v>
      </c>
      <c r="F34">
        <v>185972</v>
      </c>
      <c r="G34">
        <v>12088</v>
      </c>
      <c r="H34">
        <v>1064</v>
      </c>
      <c r="I34">
        <v>848808</v>
      </c>
      <c r="J34">
        <v>12040</v>
      </c>
      <c r="K34">
        <v>15</v>
      </c>
    </row>
    <row r="35" spans="1:11">
      <c r="A35">
        <v>1475119623</v>
      </c>
      <c r="B35">
        <v>66</v>
      </c>
      <c r="C35">
        <v>2.5</v>
      </c>
      <c r="D35">
        <v>20.833</v>
      </c>
      <c r="E35">
        <v>20331</v>
      </c>
      <c r="F35">
        <v>185972</v>
      </c>
      <c r="G35">
        <v>12088</v>
      </c>
      <c r="H35">
        <v>1064</v>
      </c>
      <c r="I35">
        <v>854940</v>
      </c>
      <c r="J35">
        <v>12042</v>
      </c>
      <c r="K35">
        <v>7</v>
      </c>
    </row>
    <row r="36" spans="1:11">
      <c r="A36">
        <v>1475119625</v>
      </c>
      <c r="B36">
        <v>68</v>
      </c>
      <c r="C36">
        <v>2.5</v>
      </c>
      <c r="D36">
        <v>20.833</v>
      </c>
      <c r="E36">
        <v>20334</v>
      </c>
      <c r="F36">
        <v>185972</v>
      </c>
      <c r="G36">
        <v>12091</v>
      </c>
      <c r="H36">
        <v>1068</v>
      </c>
      <c r="I36">
        <v>854940</v>
      </c>
      <c r="J36">
        <v>12048</v>
      </c>
      <c r="K36">
        <v>8</v>
      </c>
    </row>
    <row r="37" spans="1:11">
      <c r="A37">
        <v>1475119627</v>
      </c>
      <c r="B37">
        <v>70</v>
      </c>
      <c r="C37">
        <v>2.5</v>
      </c>
      <c r="D37">
        <v>20.833</v>
      </c>
      <c r="E37">
        <v>20334</v>
      </c>
      <c r="F37">
        <v>185972</v>
      </c>
      <c r="G37">
        <v>12091</v>
      </c>
      <c r="H37">
        <v>1068</v>
      </c>
      <c r="I37">
        <v>854940</v>
      </c>
      <c r="J37">
        <v>12051</v>
      </c>
      <c r="K37">
        <v>8</v>
      </c>
    </row>
    <row r="38" spans="1:11">
      <c r="A38">
        <v>1475119629</v>
      </c>
      <c r="B38">
        <v>72</v>
      </c>
      <c r="C38">
        <v>2.5</v>
      </c>
      <c r="D38">
        <v>20.833</v>
      </c>
      <c r="E38">
        <v>20334</v>
      </c>
      <c r="F38">
        <v>185972</v>
      </c>
      <c r="G38">
        <v>12091</v>
      </c>
      <c r="H38">
        <v>1068</v>
      </c>
      <c r="I38">
        <v>854940</v>
      </c>
      <c r="J38">
        <v>12053</v>
      </c>
      <c r="K38">
        <v>8</v>
      </c>
    </row>
    <row r="39" spans="1:11">
      <c r="A39">
        <v>1475119631</v>
      </c>
      <c r="B39">
        <v>74</v>
      </c>
      <c r="C39">
        <v>2.5</v>
      </c>
      <c r="D39">
        <v>20.833</v>
      </c>
      <c r="E39">
        <v>20347</v>
      </c>
      <c r="F39">
        <v>185972</v>
      </c>
      <c r="G39">
        <v>12110</v>
      </c>
      <c r="H39">
        <v>1112</v>
      </c>
      <c r="I39">
        <v>854940</v>
      </c>
      <c r="J39">
        <v>12068</v>
      </c>
      <c r="K39">
        <v>11</v>
      </c>
    </row>
    <row r="40" spans="1:11">
      <c r="A40">
        <v>1475119633</v>
      </c>
      <c r="B40">
        <v>76</v>
      </c>
      <c r="C40">
        <v>2.5</v>
      </c>
      <c r="D40">
        <v>20.883</v>
      </c>
      <c r="E40">
        <v>20347</v>
      </c>
      <c r="F40">
        <v>185972</v>
      </c>
      <c r="G40">
        <v>12110</v>
      </c>
      <c r="H40">
        <v>1112</v>
      </c>
      <c r="I40">
        <v>856988</v>
      </c>
      <c r="J40">
        <v>12071</v>
      </c>
      <c r="K40">
        <v>11</v>
      </c>
    </row>
    <row r="41" spans="1:11">
      <c r="A41">
        <v>1475119635</v>
      </c>
      <c r="B41">
        <v>78</v>
      </c>
      <c r="C41">
        <v>2.5</v>
      </c>
      <c r="D41">
        <v>20.883</v>
      </c>
      <c r="E41">
        <v>20349</v>
      </c>
      <c r="F41">
        <v>185972</v>
      </c>
      <c r="G41">
        <v>12112</v>
      </c>
      <c r="H41">
        <v>1116</v>
      </c>
      <c r="I41">
        <v>856988</v>
      </c>
      <c r="J41">
        <v>12075</v>
      </c>
      <c r="K41">
        <v>11</v>
      </c>
    </row>
    <row r="42" spans="1:11">
      <c r="A42">
        <v>1475119637</v>
      </c>
      <c r="B42">
        <v>80</v>
      </c>
      <c r="C42">
        <v>2.5</v>
      </c>
      <c r="D42">
        <v>20.883</v>
      </c>
      <c r="E42">
        <v>20350</v>
      </c>
      <c r="F42">
        <v>185972</v>
      </c>
      <c r="G42">
        <v>12113</v>
      </c>
      <c r="H42">
        <v>1116</v>
      </c>
      <c r="I42">
        <v>856988</v>
      </c>
      <c r="J42">
        <v>12079</v>
      </c>
      <c r="K42">
        <v>11</v>
      </c>
    </row>
    <row r="43" spans="1:11">
      <c r="A43">
        <v>1475119639</v>
      </c>
      <c r="B43">
        <v>82</v>
      </c>
      <c r="C43">
        <v>2.5</v>
      </c>
      <c r="D43">
        <v>20.883</v>
      </c>
      <c r="E43">
        <v>20350</v>
      </c>
      <c r="F43">
        <v>185972</v>
      </c>
      <c r="G43">
        <v>12113</v>
      </c>
      <c r="H43">
        <v>1116</v>
      </c>
      <c r="I43">
        <v>856988</v>
      </c>
      <c r="J43">
        <v>12082</v>
      </c>
      <c r="K43">
        <v>11</v>
      </c>
    </row>
    <row r="44" spans="1:11">
      <c r="A44">
        <v>1475119641</v>
      </c>
      <c r="B44">
        <v>84</v>
      </c>
      <c r="C44">
        <v>2.5</v>
      </c>
      <c r="D44">
        <v>20.883</v>
      </c>
      <c r="E44">
        <v>20360</v>
      </c>
      <c r="F44">
        <v>185972</v>
      </c>
      <c r="G44">
        <v>12121</v>
      </c>
      <c r="H44">
        <v>1120</v>
      </c>
      <c r="I44">
        <v>856988</v>
      </c>
      <c r="J44">
        <v>12094</v>
      </c>
      <c r="K44">
        <v>11</v>
      </c>
    </row>
    <row r="45" spans="1:11">
      <c r="A45">
        <v>1475119643</v>
      </c>
      <c r="B45">
        <v>86</v>
      </c>
      <c r="C45">
        <v>2.5</v>
      </c>
      <c r="D45">
        <v>20.933</v>
      </c>
      <c r="E45">
        <v>20360</v>
      </c>
      <c r="F45">
        <v>185972</v>
      </c>
      <c r="G45">
        <v>12121</v>
      </c>
      <c r="H45">
        <v>1120</v>
      </c>
      <c r="I45">
        <v>859036</v>
      </c>
      <c r="J45">
        <v>12097</v>
      </c>
      <c r="K45">
        <v>11</v>
      </c>
    </row>
    <row r="46" spans="1:11">
      <c r="A46">
        <v>1475119645</v>
      </c>
      <c r="B46">
        <v>88</v>
      </c>
      <c r="C46">
        <v>2.5</v>
      </c>
      <c r="D46">
        <v>20.933</v>
      </c>
      <c r="E46">
        <v>20361</v>
      </c>
      <c r="F46">
        <v>185972</v>
      </c>
      <c r="G46">
        <v>12122</v>
      </c>
      <c r="H46">
        <v>1120</v>
      </c>
      <c r="I46">
        <v>859036</v>
      </c>
      <c r="J46">
        <v>12101</v>
      </c>
      <c r="K46">
        <v>11</v>
      </c>
    </row>
    <row r="47" spans="1:11">
      <c r="A47">
        <v>1475119647</v>
      </c>
      <c r="B47">
        <v>90</v>
      </c>
      <c r="C47">
        <v>2</v>
      </c>
      <c r="D47">
        <v>20.933</v>
      </c>
      <c r="E47">
        <v>20361</v>
      </c>
      <c r="F47">
        <v>185972</v>
      </c>
      <c r="G47">
        <v>12122</v>
      </c>
      <c r="H47">
        <v>1120</v>
      </c>
      <c r="I47">
        <v>859036</v>
      </c>
      <c r="J47">
        <v>12103</v>
      </c>
      <c r="K47">
        <v>11</v>
      </c>
    </row>
    <row r="48" spans="1:11">
      <c r="A48">
        <v>1475119649</v>
      </c>
      <c r="B48">
        <v>92</v>
      </c>
      <c r="C48">
        <v>2.5</v>
      </c>
      <c r="D48">
        <v>20.933</v>
      </c>
      <c r="E48">
        <v>20361</v>
      </c>
      <c r="F48">
        <v>185972</v>
      </c>
      <c r="G48">
        <v>12122</v>
      </c>
      <c r="H48">
        <v>1120</v>
      </c>
      <c r="I48">
        <v>859036</v>
      </c>
      <c r="J48">
        <v>12106</v>
      </c>
      <c r="K48">
        <v>11</v>
      </c>
    </row>
    <row r="49" spans="1:11">
      <c r="A49">
        <v>1475119651</v>
      </c>
      <c r="B49">
        <v>94</v>
      </c>
      <c r="C49">
        <v>2.5</v>
      </c>
      <c r="D49">
        <v>20.933</v>
      </c>
      <c r="E49">
        <v>20362</v>
      </c>
      <c r="F49">
        <v>185972</v>
      </c>
      <c r="G49">
        <v>12123</v>
      </c>
      <c r="H49">
        <v>1120</v>
      </c>
      <c r="I49">
        <v>859036</v>
      </c>
      <c r="J49">
        <v>12110</v>
      </c>
      <c r="K49">
        <v>7</v>
      </c>
    </row>
    <row r="50" spans="1:11">
      <c r="A50">
        <v>1475119653</v>
      </c>
      <c r="B50">
        <v>96</v>
      </c>
      <c r="C50">
        <v>3</v>
      </c>
      <c r="D50">
        <v>20.933</v>
      </c>
      <c r="E50">
        <v>20362</v>
      </c>
      <c r="F50">
        <v>185972</v>
      </c>
      <c r="G50">
        <v>12123</v>
      </c>
      <c r="H50">
        <v>1120</v>
      </c>
      <c r="I50">
        <v>859036</v>
      </c>
      <c r="J50">
        <v>12112</v>
      </c>
      <c r="K50">
        <v>7</v>
      </c>
    </row>
    <row r="51" spans="1:11">
      <c r="A51">
        <v>1475119655</v>
      </c>
      <c r="B51">
        <v>98</v>
      </c>
      <c r="C51">
        <v>2</v>
      </c>
      <c r="D51">
        <v>20.933</v>
      </c>
      <c r="E51">
        <v>20362</v>
      </c>
      <c r="F51">
        <v>185972</v>
      </c>
      <c r="G51">
        <v>12123</v>
      </c>
      <c r="H51">
        <v>1120</v>
      </c>
      <c r="I51">
        <v>859036</v>
      </c>
      <c r="J51">
        <v>12115</v>
      </c>
      <c r="K51">
        <v>7</v>
      </c>
    </row>
    <row r="52" spans="1:11">
      <c r="A52">
        <v>1475119657</v>
      </c>
      <c r="B52">
        <v>100</v>
      </c>
      <c r="C52">
        <v>2.5</v>
      </c>
      <c r="D52">
        <v>20.933</v>
      </c>
      <c r="E52">
        <v>20363</v>
      </c>
      <c r="F52">
        <v>185972</v>
      </c>
      <c r="G52">
        <v>12124</v>
      </c>
      <c r="H52">
        <v>1120</v>
      </c>
      <c r="I52">
        <v>859036</v>
      </c>
      <c r="J52">
        <v>12119</v>
      </c>
      <c r="K52">
        <v>7</v>
      </c>
    </row>
    <row r="53" spans="1:11">
      <c r="A53">
        <v>1475119659</v>
      </c>
      <c r="B53">
        <v>102</v>
      </c>
      <c r="C53">
        <v>2.5</v>
      </c>
      <c r="D53">
        <v>20.933</v>
      </c>
      <c r="E53">
        <v>20363</v>
      </c>
      <c r="F53">
        <v>185972</v>
      </c>
      <c r="G53">
        <v>12124</v>
      </c>
      <c r="H53">
        <v>1120</v>
      </c>
      <c r="I53">
        <v>859036</v>
      </c>
      <c r="J53">
        <v>12121</v>
      </c>
      <c r="K53">
        <v>7</v>
      </c>
    </row>
    <row r="54" spans="1:11">
      <c r="A54">
        <v>1475119661</v>
      </c>
      <c r="B54">
        <v>104</v>
      </c>
      <c r="C54">
        <v>2</v>
      </c>
      <c r="D54">
        <v>20.933</v>
      </c>
      <c r="E54">
        <v>20363</v>
      </c>
      <c r="F54">
        <v>185972</v>
      </c>
      <c r="G54">
        <v>12124</v>
      </c>
      <c r="H54">
        <v>1120</v>
      </c>
      <c r="I54">
        <v>859036</v>
      </c>
      <c r="J54">
        <v>12124</v>
      </c>
      <c r="K54">
        <v>7</v>
      </c>
    </row>
    <row r="55" spans="1:11">
      <c r="A55">
        <v>1475119663</v>
      </c>
      <c r="B55">
        <v>106</v>
      </c>
      <c r="C55">
        <v>3</v>
      </c>
      <c r="D55">
        <v>20.933</v>
      </c>
      <c r="E55">
        <v>20364</v>
      </c>
      <c r="F55">
        <v>185972</v>
      </c>
      <c r="G55">
        <v>12125</v>
      </c>
      <c r="H55">
        <v>1120</v>
      </c>
      <c r="I55">
        <v>859036</v>
      </c>
      <c r="J55">
        <v>12128</v>
      </c>
      <c r="K55">
        <v>7</v>
      </c>
    </row>
    <row r="56" spans="1:11">
      <c r="A56">
        <v>1475119665</v>
      </c>
      <c r="B56">
        <v>108</v>
      </c>
      <c r="C56">
        <v>3</v>
      </c>
      <c r="D56">
        <v>20.933</v>
      </c>
      <c r="E56">
        <v>20364</v>
      </c>
      <c r="F56">
        <v>185972</v>
      </c>
      <c r="G56">
        <v>12125</v>
      </c>
      <c r="H56">
        <v>1120</v>
      </c>
      <c r="I56">
        <v>859036</v>
      </c>
      <c r="J56">
        <v>12130</v>
      </c>
      <c r="K56">
        <v>7</v>
      </c>
    </row>
    <row r="57" spans="1:11">
      <c r="A57">
        <v>1475119667</v>
      </c>
      <c r="B57">
        <v>110</v>
      </c>
      <c r="C57">
        <v>2</v>
      </c>
      <c r="D57">
        <v>20.933</v>
      </c>
      <c r="E57">
        <v>20364</v>
      </c>
      <c r="F57">
        <v>185972</v>
      </c>
      <c r="G57">
        <v>12125</v>
      </c>
      <c r="H57">
        <v>1120</v>
      </c>
      <c r="I57">
        <v>859036</v>
      </c>
      <c r="J57">
        <v>12133</v>
      </c>
      <c r="K57">
        <v>7</v>
      </c>
    </row>
    <row r="58" spans="1:11">
      <c r="A58">
        <v>1475119669</v>
      </c>
      <c r="B58">
        <v>112</v>
      </c>
      <c r="C58">
        <v>2.5</v>
      </c>
      <c r="D58">
        <v>20.933</v>
      </c>
      <c r="E58">
        <v>20365</v>
      </c>
      <c r="F58">
        <v>185972</v>
      </c>
      <c r="G58">
        <v>12126</v>
      </c>
      <c r="H58">
        <v>1120</v>
      </c>
      <c r="I58">
        <v>859036</v>
      </c>
      <c r="J58">
        <v>12137</v>
      </c>
      <c r="K58">
        <v>7</v>
      </c>
    </row>
    <row r="59" spans="1:11">
      <c r="A59">
        <v>1475119671</v>
      </c>
      <c r="B59">
        <v>114</v>
      </c>
      <c r="C59">
        <v>2.5</v>
      </c>
      <c r="D59">
        <v>20.933</v>
      </c>
      <c r="E59">
        <v>20365</v>
      </c>
      <c r="F59">
        <v>185972</v>
      </c>
      <c r="G59">
        <v>12126</v>
      </c>
      <c r="H59">
        <v>1120</v>
      </c>
      <c r="I59">
        <v>859036</v>
      </c>
      <c r="J59">
        <v>12139</v>
      </c>
      <c r="K59">
        <v>7</v>
      </c>
    </row>
    <row r="60" spans="1:11">
      <c r="A60">
        <v>1475119673</v>
      </c>
      <c r="B60">
        <v>116</v>
      </c>
      <c r="C60">
        <v>3</v>
      </c>
      <c r="D60">
        <v>21.082</v>
      </c>
      <c r="E60">
        <v>20365</v>
      </c>
      <c r="F60">
        <v>185972</v>
      </c>
      <c r="G60">
        <v>12126</v>
      </c>
      <c r="H60">
        <v>1120</v>
      </c>
      <c r="I60">
        <v>865180</v>
      </c>
      <c r="J60">
        <v>12142</v>
      </c>
      <c r="K60">
        <v>7</v>
      </c>
    </row>
    <row r="61" spans="1:11">
      <c r="A61">
        <v>1475119675</v>
      </c>
      <c r="B61">
        <v>118</v>
      </c>
      <c r="C61">
        <v>2.5</v>
      </c>
      <c r="D61">
        <v>21.082</v>
      </c>
      <c r="E61">
        <v>20366</v>
      </c>
      <c r="F61">
        <v>185972</v>
      </c>
      <c r="G61">
        <v>12127</v>
      </c>
      <c r="H61">
        <v>1120</v>
      </c>
      <c r="I61">
        <v>865180</v>
      </c>
      <c r="J61">
        <v>12146</v>
      </c>
      <c r="K61">
        <v>7</v>
      </c>
    </row>
    <row r="62" spans="1:11">
      <c r="A62">
        <v>1475119677</v>
      </c>
      <c r="B62">
        <v>120</v>
      </c>
      <c r="C62">
        <v>2.5</v>
      </c>
      <c r="D62">
        <v>21.082</v>
      </c>
      <c r="E62">
        <v>20378</v>
      </c>
      <c r="F62">
        <v>185972</v>
      </c>
      <c r="G62">
        <v>12137</v>
      </c>
      <c r="H62">
        <v>1132</v>
      </c>
      <c r="I62">
        <v>865180</v>
      </c>
      <c r="J62">
        <v>12161</v>
      </c>
      <c r="K62">
        <v>8</v>
      </c>
    </row>
    <row r="63" spans="1:11">
      <c r="A63">
        <v>1475119679</v>
      </c>
      <c r="B63">
        <v>122</v>
      </c>
      <c r="C63">
        <v>123.7</v>
      </c>
      <c r="D63">
        <v>21.082</v>
      </c>
      <c r="E63">
        <v>20379</v>
      </c>
      <c r="F63">
        <v>185972</v>
      </c>
      <c r="G63">
        <v>12137</v>
      </c>
      <c r="H63">
        <v>1132</v>
      </c>
      <c r="I63">
        <v>865180</v>
      </c>
      <c r="J63">
        <v>12164</v>
      </c>
      <c r="K63">
        <v>8</v>
      </c>
    </row>
    <row r="64" spans="1:11">
      <c r="A64">
        <v>1475119681</v>
      </c>
      <c r="B64">
        <v>124</v>
      </c>
      <c r="C64">
        <v>165.4</v>
      </c>
      <c r="D64">
        <v>21.082</v>
      </c>
      <c r="E64">
        <v>20379</v>
      </c>
      <c r="F64">
        <v>185972</v>
      </c>
      <c r="G64">
        <v>12137</v>
      </c>
      <c r="H64">
        <v>1132</v>
      </c>
      <c r="I64">
        <v>865180</v>
      </c>
      <c r="J64">
        <v>12167</v>
      </c>
      <c r="K64">
        <v>8</v>
      </c>
    </row>
    <row r="65" spans="1:11">
      <c r="A65">
        <v>1475119683</v>
      </c>
      <c r="B65">
        <v>126</v>
      </c>
      <c r="C65">
        <v>167.6</v>
      </c>
      <c r="D65">
        <v>21.182</v>
      </c>
      <c r="E65">
        <v>20380</v>
      </c>
      <c r="F65">
        <v>185972</v>
      </c>
      <c r="G65">
        <v>12138</v>
      </c>
      <c r="H65">
        <v>1132</v>
      </c>
      <c r="I65">
        <v>869276</v>
      </c>
      <c r="J65">
        <v>12170</v>
      </c>
      <c r="K65">
        <v>8</v>
      </c>
    </row>
    <row r="66" spans="1:11">
      <c r="A66">
        <v>1475119685</v>
      </c>
      <c r="B66">
        <v>128</v>
      </c>
      <c r="C66">
        <v>162</v>
      </c>
      <c r="D66">
        <v>21.182</v>
      </c>
      <c r="E66">
        <v>20392</v>
      </c>
      <c r="F66">
        <v>185972</v>
      </c>
      <c r="G66">
        <v>12148</v>
      </c>
      <c r="H66">
        <v>1152</v>
      </c>
      <c r="I66">
        <v>869276</v>
      </c>
      <c r="J66">
        <v>12184</v>
      </c>
      <c r="K66">
        <v>8</v>
      </c>
    </row>
    <row r="67" spans="1:11">
      <c r="A67">
        <v>1475119687</v>
      </c>
      <c r="B67">
        <v>130</v>
      </c>
      <c r="C67">
        <v>142.1</v>
      </c>
      <c r="D67">
        <v>21.232</v>
      </c>
      <c r="E67">
        <v>20393</v>
      </c>
      <c r="F67">
        <v>185972</v>
      </c>
      <c r="G67">
        <v>12148</v>
      </c>
      <c r="H67">
        <v>1152</v>
      </c>
      <c r="I67">
        <v>871324</v>
      </c>
      <c r="J67">
        <v>12187</v>
      </c>
      <c r="K67">
        <v>8</v>
      </c>
    </row>
    <row r="68" spans="1:11">
      <c r="A68">
        <v>1475119689</v>
      </c>
      <c r="B68">
        <v>132</v>
      </c>
      <c r="C68">
        <v>148.4</v>
      </c>
      <c r="D68">
        <v>21.232</v>
      </c>
      <c r="E68">
        <v>20406</v>
      </c>
      <c r="F68">
        <v>185972</v>
      </c>
      <c r="G68">
        <v>12159</v>
      </c>
      <c r="H68">
        <v>1168</v>
      </c>
      <c r="I68">
        <v>871324</v>
      </c>
      <c r="J68">
        <v>12202</v>
      </c>
      <c r="K68">
        <v>8</v>
      </c>
    </row>
    <row r="69" spans="1:11">
      <c r="A69">
        <v>1475119691</v>
      </c>
      <c r="B69">
        <v>134</v>
      </c>
      <c r="C69">
        <v>159.5</v>
      </c>
      <c r="D69">
        <v>21.232</v>
      </c>
      <c r="E69">
        <v>20406</v>
      </c>
      <c r="F69">
        <v>185972</v>
      </c>
      <c r="G69">
        <v>12159</v>
      </c>
      <c r="H69">
        <v>1168</v>
      </c>
      <c r="I69">
        <v>871324</v>
      </c>
      <c r="J69">
        <v>12205</v>
      </c>
      <c r="K69">
        <v>8</v>
      </c>
    </row>
    <row r="70" spans="1:11">
      <c r="A70">
        <v>1475119693</v>
      </c>
      <c r="B70">
        <v>136</v>
      </c>
      <c r="C70">
        <v>161.5</v>
      </c>
      <c r="D70">
        <v>21.382</v>
      </c>
      <c r="E70">
        <v>20406</v>
      </c>
      <c r="F70">
        <v>185972</v>
      </c>
      <c r="G70">
        <v>12159</v>
      </c>
      <c r="H70">
        <v>1168</v>
      </c>
      <c r="I70">
        <v>877468</v>
      </c>
      <c r="J70">
        <v>12208</v>
      </c>
      <c r="K70">
        <v>8</v>
      </c>
    </row>
    <row r="71" spans="1:11">
      <c r="A71">
        <v>1475119695</v>
      </c>
      <c r="B71">
        <v>138</v>
      </c>
      <c r="C71">
        <v>161.5</v>
      </c>
      <c r="D71">
        <v>21.382</v>
      </c>
      <c r="E71">
        <v>20419</v>
      </c>
      <c r="F71">
        <v>185972</v>
      </c>
      <c r="G71">
        <v>12170</v>
      </c>
      <c r="H71">
        <v>1184</v>
      </c>
      <c r="I71">
        <v>877468</v>
      </c>
      <c r="J71">
        <v>12223</v>
      </c>
      <c r="K71">
        <v>8</v>
      </c>
    </row>
    <row r="72" spans="1:11">
      <c r="A72">
        <v>1475119697</v>
      </c>
      <c r="B72">
        <v>140</v>
      </c>
      <c r="C72">
        <v>154.5</v>
      </c>
      <c r="D72">
        <v>21.382</v>
      </c>
      <c r="E72">
        <v>20419</v>
      </c>
      <c r="F72">
        <v>185972</v>
      </c>
      <c r="G72">
        <v>12170</v>
      </c>
      <c r="H72">
        <v>1184</v>
      </c>
      <c r="I72">
        <v>877468</v>
      </c>
      <c r="J72">
        <v>12226</v>
      </c>
      <c r="K72">
        <v>8</v>
      </c>
    </row>
    <row r="73" spans="1:11">
      <c r="A73">
        <v>1475119699</v>
      </c>
      <c r="B73">
        <v>142</v>
      </c>
      <c r="C73">
        <v>164</v>
      </c>
      <c r="D73">
        <v>21.382</v>
      </c>
      <c r="E73">
        <v>20422</v>
      </c>
      <c r="F73">
        <v>185972</v>
      </c>
      <c r="G73">
        <v>12172</v>
      </c>
      <c r="H73">
        <v>1196</v>
      </c>
      <c r="I73">
        <v>877468</v>
      </c>
      <c r="J73">
        <v>12232</v>
      </c>
      <c r="K73">
        <v>8</v>
      </c>
    </row>
    <row r="74" spans="1:11">
      <c r="A74">
        <v>1475119701</v>
      </c>
      <c r="B74">
        <v>144</v>
      </c>
      <c r="C74">
        <v>172.5</v>
      </c>
      <c r="D74">
        <v>21.382</v>
      </c>
      <c r="E74">
        <v>20432</v>
      </c>
      <c r="F74">
        <v>185972</v>
      </c>
      <c r="G74">
        <v>12181</v>
      </c>
      <c r="H74">
        <v>1200</v>
      </c>
      <c r="I74">
        <v>877468</v>
      </c>
      <c r="J74">
        <v>12244</v>
      </c>
      <c r="K74">
        <v>8</v>
      </c>
    </row>
    <row r="75" spans="1:11">
      <c r="A75">
        <v>1475119703</v>
      </c>
      <c r="B75">
        <v>146</v>
      </c>
      <c r="C75">
        <v>174.5</v>
      </c>
      <c r="D75">
        <v>21.432</v>
      </c>
      <c r="E75">
        <v>20432</v>
      </c>
      <c r="F75">
        <v>185972</v>
      </c>
      <c r="G75">
        <v>12181</v>
      </c>
      <c r="H75">
        <v>1200</v>
      </c>
      <c r="I75">
        <v>879516</v>
      </c>
      <c r="J75">
        <v>12247</v>
      </c>
      <c r="K75">
        <v>8</v>
      </c>
    </row>
    <row r="76" spans="1:11">
      <c r="A76">
        <v>1475119705</v>
      </c>
      <c r="B76">
        <v>148</v>
      </c>
      <c r="C76">
        <v>176.6</v>
      </c>
      <c r="D76">
        <v>21.432</v>
      </c>
      <c r="E76">
        <v>20444</v>
      </c>
      <c r="F76">
        <v>185972</v>
      </c>
      <c r="G76">
        <v>12191</v>
      </c>
      <c r="H76">
        <v>1216</v>
      </c>
      <c r="I76">
        <v>879516</v>
      </c>
      <c r="J76">
        <v>12263</v>
      </c>
      <c r="K76">
        <v>8</v>
      </c>
    </row>
    <row r="77" spans="1:11">
      <c r="A77">
        <v>1475119707</v>
      </c>
      <c r="B77">
        <v>150</v>
      </c>
      <c r="C77">
        <v>181.4</v>
      </c>
      <c r="D77">
        <v>21.432</v>
      </c>
      <c r="E77">
        <v>20445</v>
      </c>
      <c r="F77">
        <v>185972</v>
      </c>
      <c r="G77">
        <v>12192</v>
      </c>
      <c r="H77">
        <v>1216</v>
      </c>
      <c r="I77">
        <v>879516</v>
      </c>
      <c r="J77">
        <v>12266</v>
      </c>
      <c r="K77">
        <v>8</v>
      </c>
    </row>
    <row r="78" spans="1:11">
      <c r="A78">
        <v>1475119709</v>
      </c>
      <c r="B78">
        <v>152</v>
      </c>
      <c r="C78">
        <v>176.5</v>
      </c>
      <c r="D78">
        <v>21.432</v>
      </c>
      <c r="E78">
        <v>20445</v>
      </c>
      <c r="F78">
        <v>185972</v>
      </c>
      <c r="G78">
        <v>12192</v>
      </c>
      <c r="H78">
        <v>1216</v>
      </c>
      <c r="I78">
        <v>879516</v>
      </c>
      <c r="J78">
        <v>12269</v>
      </c>
      <c r="K78">
        <v>8</v>
      </c>
    </row>
    <row r="79" spans="1:11">
      <c r="A79">
        <v>1475119711</v>
      </c>
      <c r="B79">
        <v>154</v>
      </c>
      <c r="C79">
        <v>170.5</v>
      </c>
      <c r="D79">
        <v>21.432</v>
      </c>
      <c r="E79">
        <v>20460</v>
      </c>
      <c r="F79">
        <v>185972</v>
      </c>
      <c r="G79">
        <v>12208</v>
      </c>
      <c r="H79">
        <v>1408</v>
      </c>
      <c r="I79">
        <v>879516</v>
      </c>
      <c r="J79">
        <v>12284</v>
      </c>
      <c r="K79">
        <v>11</v>
      </c>
    </row>
    <row r="80" spans="1:11">
      <c r="A80">
        <v>1475119713</v>
      </c>
      <c r="B80">
        <v>156</v>
      </c>
      <c r="C80">
        <v>176</v>
      </c>
      <c r="D80">
        <v>21.482</v>
      </c>
      <c r="E80">
        <v>20460</v>
      </c>
      <c r="F80">
        <v>185972</v>
      </c>
      <c r="G80">
        <v>12208</v>
      </c>
      <c r="H80">
        <v>1408</v>
      </c>
      <c r="I80">
        <v>881564</v>
      </c>
      <c r="J80">
        <v>12286</v>
      </c>
      <c r="K80">
        <v>11</v>
      </c>
    </row>
    <row r="81" spans="1:11">
      <c r="A81">
        <v>1475119715</v>
      </c>
      <c r="B81">
        <v>158</v>
      </c>
      <c r="C81">
        <v>180.8</v>
      </c>
      <c r="D81">
        <v>21.482</v>
      </c>
      <c r="E81">
        <v>20461</v>
      </c>
      <c r="F81">
        <v>185972</v>
      </c>
      <c r="G81">
        <v>12209</v>
      </c>
      <c r="H81">
        <v>1408</v>
      </c>
      <c r="I81">
        <v>881564</v>
      </c>
      <c r="J81">
        <v>12290</v>
      </c>
      <c r="K81">
        <v>11</v>
      </c>
    </row>
    <row r="82" spans="1:11">
      <c r="A82">
        <v>1475119717</v>
      </c>
      <c r="B82">
        <v>160</v>
      </c>
      <c r="C82">
        <v>177.6</v>
      </c>
      <c r="D82">
        <v>21.482</v>
      </c>
      <c r="E82">
        <v>20475</v>
      </c>
      <c r="F82">
        <v>185972</v>
      </c>
      <c r="G82">
        <v>12221</v>
      </c>
      <c r="H82">
        <v>1444</v>
      </c>
      <c r="I82">
        <v>881564</v>
      </c>
      <c r="J82">
        <v>12309</v>
      </c>
      <c r="K82">
        <v>11</v>
      </c>
    </row>
    <row r="83" spans="1:11">
      <c r="A83">
        <v>1475119719</v>
      </c>
      <c r="B83">
        <v>162</v>
      </c>
      <c r="C83">
        <v>166.6</v>
      </c>
      <c r="D83">
        <v>21.482</v>
      </c>
      <c r="E83">
        <v>20475</v>
      </c>
      <c r="F83">
        <v>185972</v>
      </c>
      <c r="G83">
        <v>12221</v>
      </c>
      <c r="H83">
        <v>1444</v>
      </c>
      <c r="I83">
        <v>881564</v>
      </c>
      <c r="J83">
        <v>12311</v>
      </c>
      <c r="K83">
        <v>11</v>
      </c>
    </row>
    <row r="84" spans="1:11">
      <c r="A84">
        <v>1475119721</v>
      </c>
      <c r="B84">
        <v>164</v>
      </c>
      <c r="C84">
        <v>179</v>
      </c>
      <c r="D84">
        <v>21.482</v>
      </c>
      <c r="E84">
        <v>20488</v>
      </c>
      <c r="F84">
        <v>185972</v>
      </c>
      <c r="G84">
        <v>12232</v>
      </c>
      <c r="H84">
        <v>1472</v>
      </c>
      <c r="I84">
        <v>881564</v>
      </c>
      <c r="J84">
        <v>12328</v>
      </c>
      <c r="K84">
        <v>11</v>
      </c>
    </row>
    <row r="85" spans="1:11">
      <c r="A85">
        <v>1475119723</v>
      </c>
      <c r="B85">
        <v>166</v>
      </c>
      <c r="C85">
        <v>174.5</v>
      </c>
      <c r="D85">
        <v>21.581</v>
      </c>
      <c r="E85">
        <v>20488</v>
      </c>
      <c r="F85">
        <v>185972</v>
      </c>
      <c r="G85">
        <v>12232</v>
      </c>
      <c r="H85">
        <v>1472</v>
      </c>
      <c r="I85">
        <v>885660</v>
      </c>
      <c r="J85">
        <v>12331</v>
      </c>
      <c r="K85">
        <v>11</v>
      </c>
    </row>
    <row r="86" spans="1:11">
      <c r="A86">
        <v>1475119725</v>
      </c>
      <c r="B86">
        <v>168</v>
      </c>
      <c r="C86">
        <v>159.1</v>
      </c>
      <c r="D86">
        <v>21.581</v>
      </c>
      <c r="E86">
        <v>20488</v>
      </c>
      <c r="F86">
        <v>185972</v>
      </c>
      <c r="G86">
        <v>12232</v>
      </c>
      <c r="H86">
        <v>1472</v>
      </c>
      <c r="I86">
        <v>885660</v>
      </c>
      <c r="J86">
        <v>12333</v>
      </c>
      <c r="K86">
        <v>11</v>
      </c>
    </row>
    <row r="87" spans="1:11">
      <c r="A87">
        <v>1475119727</v>
      </c>
      <c r="B87">
        <v>170</v>
      </c>
      <c r="C87">
        <v>165.4</v>
      </c>
      <c r="D87">
        <v>21.581</v>
      </c>
      <c r="E87">
        <v>20501</v>
      </c>
      <c r="F87">
        <v>185972</v>
      </c>
      <c r="G87">
        <v>12243</v>
      </c>
      <c r="H87">
        <v>1488</v>
      </c>
      <c r="I87">
        <v>885660</v>
      </c>
      <c r="J87">
        <v>12349</v>
      </c>
      <c r="K87">
        <v>11</v>
      </c>
    </row>
    <row r="88" spans="1:11">
      <c r="A88">
        <v>1475119729</v>
      </c>
      <c r="B88">
        <v>172</v>
      </c>
      <c r="C88">
        <v>170</v>
      </c>
      <c r="D88">
        <v>21.581</v>
      </c>
      <c r="E88">
        <v>20501</v>
      </c>
      <c r="F88">
        <v>185972</v>
      </c>
      <c r="G88">
        <v>12243</v>
      </c>
      <c r="H88">
        <v>1488</v>
      </c>
      <c r="I88">
        <v>885660</v>
      </c>
      <c r="J88">
        <v>12352</v>
      </c>
      <c r="K88">
        <v>11</v>
      </c>
    </row>
    <row r="89" spans="1:11">
      <c r="A89">
        <v>1475119731</v>
      </c>
      <c r="B89">
        <v>174</v>
      </c>
      <c r="C89">
        <v>160</v>
      </c>
      <c r="D89">
        <v>21.581</v>
      </c>
      <c r="E89">
        <v>20501</v>
      </c>
      <c r="F89">
        <v>185972</v>
      </c>
      <c r="G89">
        <v>12243</v>
      </c>
      <c r="H89">
        <v>1488</v>
      </c>
      <c r="I89">
        <v>885660</v>
      </c>
      <c r="J89">
        <v>12354</v>
      </c>
      <c r="K89">
        <v>11</v>
      </c>
    </row>
    <row r="90" spans="1:11">
      <c r="A90">
        <v>1475119733</v>
      </c>
      <c r="B90">
        <v>176</v>
      </c>
      <c r="C90">
        <v>173.5</v>
      </c>
      <c r="D90">
        <v>21.731</v>
      </c>
      <c r="E90">
        <v>20514</v>
      </c>
      <c r="F90">
        <v>185972</v>
      </c>
      <c r="G90">
        <v>12254</v>
      </c>
      <c r="H90">
        <v>1504</v>
      </c>
      <c r="I90">
        <v>891804</v>
      </c>
      <c r="J90">
        <v>12370</v>
      </c>
      <c r="K90">
        <v>11</v>
      </c>
    </row>
    <row r="91" spans="1:11">
      <c r="A91">
        <v>1475119735</v>
      </c>
      <c r="B91">
        <v>178</v>
      </c>
      <c r="C91">
        <v>169.5</v>
      </c>
      <c r="D91">
        <v>21.731</v>
      </c>
      <c r="E91">
        <v>20514</v>
      </c>
      <c r="F91">
        <v>185972</v>
      </c>
      <c r="G91">
        <v>12254</v>
      </c>
      <c r="H91">
        <v>1504</v>
      </c>
      <c r="I91">
        <v>891804</v>
      </c>
      <c r="J91">
        <v>12373</v>
      </c>
      <c r="K91">
        <v>11</v>
      </c>
    </row>
    <row r="92" spans="1:11">
      <c r="A92">
        <v>1475119737</v>
      </c>
      <c r="B92">
        <v>180</v>
      </c>
      <c r="C92">
        <v>152.5</v>
      </c>
      <c r="D92">
        <v>21.731</v>
      </c>
      <c r="E92">
        <v>20526</v>
      </c>
      <c r="F92">
        <v>185972</v>
      </c>
      <c r="G92">
        <v>12264</v>
      </c>
      <c r="H92">
        <v>1520</v>
      </c>
      <c r="I92">
        <v>891804</v>
      </c>
      <c r="J92">
        <v>12387</v>
      </c>
      <c r="K92">
        <v>11</v>
      </c>
    </row>
    <row r="93" spans="1:11">
      <c r="A93">
        <v>1475119739</v>
      </c>
      <c r="B93">
        <v>182</v>
      </c>
      <c r="C93">
        <v>158.5</v>
      </c>
      <c r="D93">
        <v>21.731</v>
      </c>
      <c r="E93">
        <v>20527</v>
      </c>
      <c r="F93">
        <v>185972</v>
      </c>
      <c r="G93">
        <v>12265</v>
      </c>
      <c r="H93">
        <v>1520</v>
      </c>
      <c r="I93">
        <v>891804</v>
      </c>
      <c r="J93">
        <v>12391</v>
      </c>
      <c r="K93">
        <v>11</v>
      </c>
    </row>
    <row r="94" spans="1:11">
      <c r="A94">
        <v>1475119741</v>
      </c>
      <c r="B94">
        <v>184</v>
      </c>
      <c r="C94">
        <v>154.5</v>
      </c>
      <c r="D94">
        <v>21.731</v>
      </c>
      <c r="E94">
        <v>20527</v>
      </c>
      <c r="F94">
        <v>185972</v>
      </c>
      <c r="G94">
        <v>12265</v>
      </c>
      <c r="H94">
        <v>1520</v>
      </c>
      <c r="I94">
        <v>891804</v>
      </c>
      <c r="J94">
        <v>12394</v>
      </c>
      <c r="K94">
        <v>11</v>
      </c>
    </row>
    <row r="95" spans="1:11">
      <c r="A95">
        <v>1475119743</v>
      </c>
      <c r="B95">
        <v>186</v>
      </c>
      <c r="C95">
        <v>171</v>
      </c>
      <c r="D95">
        <v>21.781</v>
      </c>
      <c r="E95">
        <v>20539</v>
      </c>
      <c r="F95">
        <v>185972</v>
      </c>
      <c r="G95">
        <v>12275</v>
      </c>
      <c r="H95">
        <v>1536</v>
      </c>
      <c r="I95">
        <v>893872</v>
      </c>
      <c r="J95">
        <v>12408</v>
      </c>
      <c r="K95">
        <v>11</v>
      </c>
    </row>
    <row r="96" spans="1:11">
      <c r="A96">
        <v>1475119745</v>
      </c>
      <c r="B96">
        <v>188</v>
      </c>
      <c r="C96">
        <v>165.5</v>
      </c>
      <c r="D96">
        <v>21.781</v>
      </c>
      <c r="E96">
        <v>20539</v>
      </c>
      <c r="F96">
        <v>185972</v>
      </c>
      <c r="G96">
        <v>12275</v>
      </c>
      <c r="H96">
        <v>1536</v>
      </c>
      <c r="I96">
        <v>893872</v>
      </c>
      <c r="J96">
        <v>12411</v>
      </c>
      <c r="K96">
        <v>11</v>
      </c>
    </row>
    <row r="97" spans="1:11">
      <c r="A97">
        <v>1475119747</v>
      </c>
      <c r="B97">
        <v>190</v>
      </c>
      <c r="C97">
        <v>162.5</v>
      </c>
      <c r="D97">
        <v>21.781</v>
      </c>
      <c r="E97">
        <v>20544</v>
      </c>
      <c r="F97">
        <v>185972</v>
      </c>
      <c r="G97">
        <v>12285</v>
      </c>
      <c r="H97">
        <v>1756</v>
      </c>
      <c r="I97">
        <v>893872</v>
      </c>
      <c r="J97">
        <v>12417</v>
      </c>
      <c r="K97">
        <v>11</v>
      </c>
    </row>
    <row r="98" spans="1:11">
      <c r="A98">
        <v>1475119749</v>
      </c>
      <c r="B98">
        <v>192</v>
      </c>
      <c r="C98">
        <v>152.5</v>
      </c>
      <c r="D98">
        <v>21.781</v>
      </c>
      <c r="E98">
        <v>20556</v>
      </c>
      <c r="F98">
        <v>185972</v>
      </c>
      <c r="G98">
        <v>12295</v>
      </c>
      <c r="H98">
        <v>1780</v>
      </c>
      <c r="I98">
        <v>893872</v>
      </c>
      <c r="J98">
        <v>12431</v>
      </c>
      <c r="K98">
        <v>11</v>
      </c>
    </row>
    <row r="99" spans="1:11">
      <c r="A99">
        <v>1475119751</v>
      </c>
      <c r="B99">
        <v>194</v>
      </c>
      <c r="C99">
        <v>156</v>
      </c>
      <c r="D99">
        <v>21.781</v>
      </c>
      <c r="E99">
        <v>20556</v>
      </c>
      <c r="F99">
        <v>185972</v>
      </c>
      <c r="G99">
        <v>12295</v>
      </c>
      <c r="H99">
        <v>1780</v>
      </c>
      <c r="I99">
        <v>893872</v>
      </c>
      <c r="J99">
        <v>12434</v>
      </c>
      <c r="K99">
        <v>11</v>
      </c>
    </row>
    <row r="100" spans="1:11">
      <c r="A100">
        <v>1475119753</v>
      </c>
      <c r="B100">
        <v>196</v>
      </c>
      <c r="C100">
        <v>175.6</v>
      </c>
      <c r="D100">
        <v>21.781</v>
      </c>
      <c r="E100">
        <v>20569</v>
      </c>
      <c r="F100">
        <v>185972</v>
      </c>
      <c r="G100">
        <v>12306</v>
      </c>
      <c r="H100">
        <v>1796</v>
      </c>
      <c r="I100">
        <v>893872</v>
      </c>
      <c r="J100">
        <v>12450</v>
      </c>
      <c r="K100">
        <v>11</v>
      </c>
    </row>
    <row r="101" spans="1:11">
      <c r="A101">
        <v>1475119755</v>
      </c>
      <c r="B101">
        <v>198</v>
      </c>
      <c r="C101">
        <v>172.2</v>
      </c>
      <c r="D101">
        <v>21.781</v>
      </c>
      <c r="E101">
        <v>20569</v>
      </c>
      <c r="F101">
        <v>185972</v>
      </c>
      <c r="G101">
        <v>12306</v>
      </c>
      <c r="H101">
        <v>1796</v>
      </c>
      <c r="I101">
        <v>893872</v>
      </c>
      <c r="J101">
        <v>12452</v>
      </c>
      <c r="K101">
        <v>11</v>
      </c>
    </row>
    <row r="102" spans="1:11">
      <c r="A102">
        <v>1475119757</v>
      </c>
      <c r="B102">
        <v>200</v>
      </c>
      <c r="C102">
        <v>162.5</v>
      </c>
      <c r="D102">
        <v>21.831</v>
      </c>
      <c r="E102">
        <v>20569</v>
      </c>
      <c r="F102">
        <v>185972</v>
      </c>
      <c r="G102">
        <v>12306</v>
      </c>
      <c r="H102">
        <v>1796</v>
      </c>
      <c r="I102">
        <v>895920</v>
      </c>
      <c r="J102">
        <v>12455</v>
      </c>
      <c r="K102">
        <v>11</v>
      </c>
    </row>
    <row r="103" spans="1:11">
      <c r="A103">
        <v>1475119759</v>
      </c>
      <c r="B103">
        <v>202</v>
      </c>
      <c r="C103">
        <v>170.5</v>
      </c>
      <c r="D103">
        <v>21.831</v>
      </c>
      <c r="E103">
        <v>20582</v>
      </c>
      <c r="F103">
        <v>185972</v>
      </c>
      <c r="G103">
        <v>12317</v>
      </c>
      <c r="H103">
        <v>1812</v>
      </c>
      <c r="I103">
        <v>895920</v>
      </c>
      <c r="J103">
        <v>12471</v>
      </c>
      <c r="K103">
        <v>11</v>
      </c>
    </row>
    <row r="104" spans="1:11">
      <c r="A104">
        <v>1475119761</v>
      </c>
      <c r="B104">
        <v>204</v>
      </c>
      <c r="C104">
        <v>175.5</v>
      </c>
      <c r="D104">
        <v>21.831</v>
      </c>
      <c r="E104">
        <v>20582</v>
      </c>
      <c r="F104">
        <v>185972</v>
      </c>
      <c r="G104">
        <v>12317</v>
      </c>
      <c r="H104">
        <v>1812</v>
      </c>
      <c r="I104">
        <v>895920</v>
      </c>
      <c r="J104">
        <v>12473</v>
      </c>
      <c r="K104">
        <v>11</v>
      </c>
    </row>
    <row r="105" spans="1:11">
      <c r="A105">
        <v>1475119763</v>
      </c>
      <c r="B105">
        <v>206</v>
      </c>
      <c r="C105">
        <v>164.7</v>
      </c>
      <c r="D105">
        <v>21.831</v>
      </c>
      <c r="E105">
        <v>20594</v>
      </c>
      <c r="F105">
        <v>185972</v>
      </c>
      <c r="G105">
        <v>12327</v>
      </c>
      <c r="H105">
        <v>1828</v>
      </c>
      <c r="I105">
        <v>895920</v>
      </c>
      <c r="J105">
        <v>12488</v>
      </c>
      <c r="K105">
        <v>11</v>
      </c>
    </row>
    <row r="106" spans="1:11">
      <c r="A106">
        <v>1475119765</v>
      </c>
      <c r="B106">
        <v>208</v>
      </c>
      <c r="C106">
        <v>174.5</v>
      </c>
      <c r="D106">
        <v>21.831</v>
      </c>
      <c r="E106">
        <v>20595</v>
      </c>
      <c r="F106">
        <v>185972</v>
      </c>
      <c r="G106">
        <v>12328</v>
      </c>
      <c r="H106">
        <v>1828</v>
      </c>
      <c r="I106">
        <v>895920</v>
      </c>
      <c r="J106">
        <v>12492</v>
      </c>
      <c r="K106">
        <v>11</v>
      </c>
    </row>
    <row r="107" spans="1:11">
      <c r="A107">
        <v>1475119767</v>
      </c>
      <c r="B107">
        <v>210</v>
      </c>
      <c r="C107">
        <v>167</v>
      </c>
      <c r="D107">
        <v>21.831</v>
      </c>
      <c r="E107">
        <v>20595</v>
      </c>
      <c r="F107">
        <v>185972</v>
      </c>
      <c r="G107">
        <v>12328</v>
      </c>
      <c r="H107">
        <v>1828</v>
      </c>
      <c r="I107">
        <v>895920</v>
      </c>
      <c r="J107">
        <v>12494</v>
      </c>
      <c r="K107">
        <v>11</v>
      </c>
    </row>
    <row r="108" spans="1:11">
      <c r="A108">
        <v>1475119769</v>
      </c>
      <c r="B108">
        <v>212</v>
      </c>
      <c r="C108">
        <v>164</v>
      </c>
      <c r="D108">
        <v>21.831</v>
      </c>
      <c r="E108">
        <v>20607</v>
      </c>
      <c r="F108">
        <v>185972</v>
      </c>
      <c r="G108">
        <v>12338</v>
      </c>
      <c r="H108">
        <v>1844</v>
      </c>
      <c r="I108">
        <v>895920</v>
      </c>
      <c r="J108">
        <v>12510</v>
      </c>
      <c r="K108">
        <v>11</v>
      </c>
    </row>
    <row r="109" spans="1:11">
      <c r="A109">
        <v>1475119771</v>
      </c>
      <c r="B109">
        <v>214</v>
      </c>
      <c r="C109">
        <v>152.5</v>
      </c>
      <c r="D109">
        <v>21.831</v>
      </c>
      <c r="E109">
        <v>20608</v>
      </c>
      <c r="F109">
        <v>185972</v>
      </c>
      <c r="G109">
        <v>12339</v>
      </c>
      <c r="H109">
        <v>1844</v>
      </c>
      <c r="I109">
        <v>895920</v>
      </c>
      <c r="J109">
        <v>12514</v>
      </c>
      <c r="K109">
        <v>11</v>
      </c>
    </row>
    <row r="110" spans="1:11">
      <c r="A110">
        <v>1475119773</v>
      </c>
      <c r="B110">
        <v>216</v>
      </c>
      <c r="C110">
        <v>164.5</v>
      </c>
      <c r="D110">
        <v>21.831</v>
      </c>
      <c r="E110">
        <v>20608</v>
      </c>
      <c r="F110">
        <v>185972</v>
      </c>
      <c r="G110">
        <v>12339</v>
      </c>
      <c r="H110">
        <v>1844</v>
      </c>
      <c r="I110">
        <v>895920</v>
      </c>
      <c r="J110">
        <v>12516</v>
      </c>
      <c r="K110">
        <v>11</v>
      </c>
    </row>
    <row r="111" spans="1:11">
      <c r="A111">
        <v>1475119775</v>
      </c>
      <c r="B111">
        <v>218</v>
      </c>
      <c r="C111">
        <v>164.5</v>
      </c>
      <c r="D111">
        <v>21.831</v>
      </c>
      <c r="E111">
        <v>20620</v>
      </c>
      <c r="F111">
        <v>185972</v>
      </c>
      <c r="G111">
        <v>12349</v>
      </c>
      <c r="H111">
        <v>1860</v>
      </c>
      <c r="I111">
        <v>895920</v>
      </c>
      <c r="J111">
        <v>12532</v>
      </c>
      <c r="K111">
        <v>11</v>
      </c>
    </row>
    <row r="112" spans="1:11">
      <c r="A112">
        <v>1475119777</v>
      </c>
      <c r="B112">
        <v>220</v>
      </c>
      <c r="C112">
        <v>144.5</v>
      </c>
      <c r="D112">
        <v>21.831</v>
      </c>
      <c r="E112">
        <v>20622</v>
      </c>
      <c r="F112">
        <v>185972</v>
      </c>
      <c r="G112">
        <v>12353</v>
      </c>
      <c r="H112">
        <v>2020</v>
      </c>
      <c r="I112">
        <v>895920</v>
      </c>
      <c r="J112">
        <v>12537</v>
      </c>
      <c r="K112">
        <v>11</v>
      </c>
    </row>
    <row r="113" spans="1:11">
      <c r="A113">
        <v>1475119779</v>
      </c>
      <c r="B113">
        <v>222</v>
      </c>
      <c r="C113">
        <v>138.5</v>
      </c>
      <c r="D113">
        <v>21.831</v>
      </c>
      <c r="E113">
        <v>20623</v>
      </c>
      <c r="F113">
        <v>185972</v>
      </c>
      <c r="G113">
        <v>12354</v>
      </c>
      <c r="H113">
        <v>2020</v>
      </c>
      <c r="I113">
        <v>895920</v>
      </c>
      <c r="J113">
        <v>12540</v>
      </c>
      <c r="K113">
        <v>11</v>
      </c>
    </row>
    <row r="114" spans="1:11">
      <c r="A114">
        <v>1475119781</v>
      </c>
      <c r="B114">
        <v>224</v>
      </c>
      <c r="C114">
        <v>144.5</v>
      </c>
      <c r="D114">
        <v>21.831</v>
      </c>
      <c r="E114">
        <v>20635</v>
      </c>
      <c r="F114">
        <v>185972</v>
      </c>
      <c r="G114">
        <v>12364</v>
      </c>
      <c r="H114">
        <v>2044</v>
      </c>
      <c r="I114">
        <v>895920</v>
      </c>
      <c r="J114">
        <v>12556</v>
      </c>
      <c r="K114">
        <v>11</v>
      </c>
    </row>
    <row r="115" spans="1:11">
      <c r="A115">
        <v>1475119783</v>
      </c>
      <c r="B115">
        <v>226</v>
      </c>
      <c r="C115">
        <v>135.3</v>
      </c>
      <c r="D115">
        <v>22.181</v>
      </c>
      <c r="E115">
        <v>20637</v>
      </c>
      <c r="F115">
        <v>185972</v>
      </c>
      <c r="G115">
        <v>12367</v>
      </c>
      <c r="H115">
        <v>2052</v>
      </c>
      <c r="I115">
        <v>910256</v>
      </c>
      <c r="J115">
        <v>12561</v>
      </c>
      <c r="K115">
        <v>11</v>
      </c>
    </row>
    <row r="116" spans="1:11">
      <c r="A116">
        <v>1475119785</v>
      </c>
      <c r="B116">
        <v>228</v>
      </c>
      <c r="C116">
        <v>128.1</v>
      </c>
      <c r="D116">
        <v>22.181</v>
      </c>
      <c r="E116">
        <v>20650</v>
      </c>
      <c r="F116">
        <v>185972</v>
      </c>
      <c r="G116">
        <v>12378</v>
      </c>
      <c r="H116">
        <v>2068</v>
      </c>
      <c r="I116">
        <v>910256</v>
      </c>
      <c r="J116">
        <v>12576</v>
      </c>
      <c r="K116">
        <v>11</v>
      </c>
    </row>
    <row r="117" spans="1:11">
      <c r="A117">
        <v>1475119787</v>
      </c>
      <c r="B117">
        <v>230</v>
      </c>
      <c r="C117">
        <v>163.5</v>
      </c>
      <c r="D117">
        <v>22.181</v>
      </c>
      <c r="E117">
        <v>20650</v>
      </c>
      <c r="F117">
        <v>185972</v>
      </c>
      <c r="G117">
        <v>12378</v>
      </c>
      <c r="H117">
        <v>2068</v>
      </c>
      <c r="I117">
        <v>910256</v>
      </c>
      <c r="J117">
        <v>12579</v>
      </c>
      <c r="K117">
        <v>11</v>
      </c>
    </row>
    <row r="118" spans="1:11">
      <c r="A118">
        <v>1475119789</v>
      </c>
      <c r="B118">
        <v>232</v>
      </c>
      <c r="C118">
        <v>167.3</v>
      </c>
      <c r="D118">
        <v>22.181</v>
      </c>
      <c r="E118">
        <v>20650</v>
      </c>
      <c r="F118">
        <v>185972</v>
      </c>
      <c r="G118">
        <v>12378</v>
      </c>
      <c r="H118">
        <v>2068</v>
      </c>
      <c r="I118">
        <v>910256</v>
      </c>
      <c r="J118">
        <v>12582</v>
      </c>
      <c r="K118">
        <v>11</v>
      </c>
    </row>
    <row r="119" spans="1:11">
      <c r="A119">
        <v>1475119791</v>
      </c>
      <c r="B119">
        <v>234</v>
      </c>
      <c r="C119">
        <v>171.3</v>
      </c>
      <c r="D119">
        <v>22.181</v>
      </c>
      <c r="E119">
        <v>20663</v>
      </c>
      <c r="F119">
        <v>185972</v>
      </c>
      <c r="G119">
        <v>12389</v>
      </c>
      <c r="H119">
        <v>2084</v>
      </c>
      <c r="I119">
        <v>910256</v>
      </c>
      <c r="J119">
        <v>12596</v>
      </c>
      <c r="K119">
        <v>11</v>
      </c>
    </row>
    <row r="120" spans="1:11">
      <c r="A120">
        <v>1475119793</v>
      </c>
      <c r="B120">
        <v>236</v>
      </c>
      <c r="C120">
        <v>150.5</v>
      </c>
      <c r="D120">
        <v>22.33</v>
      </c>
      <c r="E120">
        <v>20663</v>
      </c>
      <c r="F120">
        <v>185972</v>
      </c>
      <c r="G120">
        <v>12389</v>
      </c>
      <c r="H120">
        <v>2084</v>
      </c>
      <c r="I120">
        <v>916400</v>
      </c>
      <c r="J120">
        <v>12599</v>
      </c>
      <c r="K120">
        <v>11</v>
      </c>
    </row>
    <row r="121" spans="1:11">
      <c r="A121">
        <v>1475119795</v>
      </c>
      <c r="B121">
        <v>238</v>
      </c>
      <c r="C121">
        <v>122.4</v>
      </c>
      <c r="D121">
        <v>22.33</v>
      </c>
      <c r="E121">
        <v>20675</v>
      </c>
      <c r="F121">
        <v>185972</v>
      </c>
      <c r="G121">
        <v>12399</v>
      </c>
      <c r="H121">
        <v>2100</v>
      </c>
      <c r="I121">
        <v>916400</v>
      </c>
      <c r="J121">
        <v>12613</v>
      </c>
      <c r="K121">
        <v>11</v>
      </c>
    </row>
    <row r="122" spans="1:11">
      <c r="A122">
        <v>1475119797</v>
      </c>
      <c r="B122">
        <v>240</v>
      </c>
      <c r="C122">
        <v>168</v>
      </c>
      <c r="D122">
        <v>22.33</v>
      </c>
      <c r="E122">
        <v>20676</v>
      </c>
      <c r="F122">
        <v>185972</v>
      </c>
      <c r="G122">
        <v>12400</v>
      </c>
      <c r="H122">
        <v>2100</v>
      </c>
      <c r="I122">
        <v>916400</v>
      </c>
      <c r="J122">
        <v>12616</v>
      </c>
      <c r="K122">
        <v>11</v>
      </c>
    </row>
    <row r="123" spans="1:11">
      <c r="A123">
        <v>1475119799</v>
      </c>
      <c r="B123">
        <v>242</v>
      </c>
      <c r="C123">
        <v>169.2</v>
      </c>
      <c r="D123">
        <v>22.38</v>
      </c>
      <c r="E123">
        <v>20676</v>
      </c>
      <c r="F123">
        <v>185972</v>
      </c>
      <c r="G123">
        <v>12400</v>
      </c>
      <c r="H123">
        <v>2100</v>
      </c>
      <c r="I123">
        <v>918448</v>
      </c>
      <c r="J123">
        <v>12619</v>
      </c>
      <c r="K123">
        <v>11</v>
      </c>
    </row>
    <row r="124" spans="1:11">
      <c r="A124">
        <v>1475119801</v>
      </c>
      <c r="B124">
        <v>244</v>
      </c>
      <c r="C124">
        <v>167</v>
      </c>
      <c r="D124">
        <v>22.38</v>
      </c>
      <c r="E124">
        <v>20688</v>
      </c>
      <c r="F124">
        <v>185972</v>
      </c>
      <c r="G124">
        <v>12410</v>
      </c>
      <c r="H124">
        <v>2120</v>
      </c>
      <c r="I124">
        <v>918448</v>
      </c>
      <c r="J124">
        <v>12635</v>
      </c>
      <c r="K124">
        <v>11</v>
      </c>
    </row>
    <row r="125" spans="1:11">
      <c r="A125">
        <v>1475119803</v>
      </c>
      <c r="B125">
        <v>246</v>
      </c>
      <c r="C125">
        <v>147.5</v>
      </c>
      <c r="D125">
        <v>22.38</v>
      </c>
      <c r="E125">
        <v>20689</v>
      </c>
      <c r="F125">
        <v>185972</v>
      </c>
      <c r="G125">
        <v>12411</v>
      </c>
      <c r="H125">
        <v>2120</v>
      </c>
      <c r="I125">
        <v>918448</v>
      </c>
      <c r="J125">
        <v>12638</v>
      </c>
      <c r="K125">
        <v>11</v>
      </c>
    </row>
    <row r="126" spans="1:11">
      <c r="A126">
        <v>1475119805</v>
      </c>
      <c r="B126">
        <v>248</v>
      </c>
      <c r="C126">
        <v>160.8</v>
      </c>
      <c r="D126">
        <v>22.38</v>
      </c>
      <c r="E126">
        <v>20689</v>
      </c>
      <c r="F126">
        <v>185972</v>
      </c>
      <c r="G126">
        <v>12411</v>
      </c>
      <c r="H126">
        <v>2120</v>
      </c>
      <c r="I126">
        <v>918448</v>
      </c>
      <c r="J126">
        <v>12641</v>
      </c>
      <c r="K126">
        <v>11</v>
      </c>
    </row>
    <row r="127" spans="1:11">
      <c r="A127">
        <v>1475119807</v>
      </c>
      <c r="B127">
        <v>250</v>
      </c>
      <c r="C127">
        <v>166.2</v>
      </c>
      <c r="D127">
        <v>22.38</v>
      </c>
      <c r="E127">
        <v>20701</v>
      </c>
      <c r="F127">
        <v>185972</v>
      </c>
      <c r="G127">
        <v>12421</v>
      </c>
      <c r="H127">
        <v>2136</v>
      </c>
      <c r="I127">
        <v>918448</v>
      </c>
      <c r="J127">
        <v>12655</v>
      </c>
      <c r="K127">
        <v>11</v>
      </c>
    </row>
    <row r="128" spans="1:11">
      <c r="A128">
        <v>1475119809</v>
      </c>
      <c r="B128">
        <v>252</v>
      </c>
      <c r="C128">
        <v>149</v>
      </c>
      <c r="D128">
        <v>22.38</v>
      </c>
      <c r="E128">
        <v>20701</v>
      </c>
      <c r="F128">
        <v>185972</v>
      </c>
      <c r="G128">
        <v>12421</v>
      </c>
      <c r="H128">
        <v>2136</v>
      </c>
      <c r="I128">
        <v>918448</v>
      </c>
      <c r="J128">
        <v>12657</v>
      </c>
      <c r="K128">
        <v>11</v>
      </c>
    </row>
    <row r="129" spans="1:11">
      <c r="A129">
        <v>1475119811</v>
      </c>
      <c r="B129">
        <v>254</v>
      </c>
      <c r="C129">
        <v>161</v>
      </c>
      <c r="D129">
        <v>22.38</v>
      </c>
      <c r="E129">
        <v>20714</v>
      </c>
      <c r="F129">
        <v>185972</v>
      </c>
      <c r="G129">
        <v>12432</v>
      </c>
      <c r="H129">
        <v>2156</v>
      </c>
      <c r="I129">
        <v>918448</v>
      </c>
      <c r="J129">
        <v>12674</v>
      </c>
      <c r="K129">
        <v>11</v>
      </c>
    </row>
    <row r="130" spans="1:11">
      <c r="A130">
        <v>1475119813</v>
      </c>
      <c r="B130">
        <v>256</v>
      </c>
      <c r="C130">
        <v>141.6</v>
      </c>
      <c r="D130">
        <v>22.38</v>
      </c>
      <c r="E130">
        <v>20716</v>
      </c>
      <c r="F130">
        <v>185972</v>
      </c>
      <c r="G130">
        <v>12435</v>
      </c>
      <c r="H130">
        <v>2280</v>
      </c>
      <c r="I130">
        <v>918448</v>
      </c>
      <c r="J130">
        <v>12680</v>
      </c>
      <c r="K130">
        <v>11</v>
      </c>
    </row>
    <row r="131" spans="1:11">
      <c r="A131">
        <v>1475119815</v>
      </c>
      <c r="B131">
        <v>258</v>
      </c>
      <c r="C131">
        <v>143.4</v>
      </c>
      <c r="D131">
        <v>22.38</v>
      </c>
      <c r="E131">
        <v>20716</v>
      </c>
      <c r="F131">
        <v>185972</v>
      </c>
      <c r="G131">
        <v>12435</v>
      </c>
      <c r="H131">
        <v>2280</v>
      </c>
      <c r="I131">
        <v>918448</v>
      </c>
      <c r="J131">
        <v>12682</v>
      </c>
      <c r="K131">
        <v>11</v>
      </c>
    </row>
    <row r="132" spans="1:11">
      <c r="A132">
        <v>1475119817</v>
      </c>
      <c r="B132">
        <v>260</v>
      </c>
      <c r="C132">
        <v>145.5</v>
      </c>
      <c r="D132">
        <v>22.38</v>
      </c>
      <c r="E132">
        <v>20729</v>
      </c>
      <c r="F132">
        <v>185972</v>
      </c>
      <c r="G132">
        <v>12446</v>
      </c>
      <c r="H132">
        <v>2304</v>
      </c>
      <c r="I132">
        <v>918448</v>
      </c>
      <c r="J132">
        <v>12697</v>
      </c>
      <c r="K132">
        <v>11</v>
      </c>
    </row>
    <row r="133" spans="1:11">
      <c r="A133">
        <v>1475119819</v>
      </c>
      <c r="B133">
        <v>262</v>
      </c>
      <c r="C133">
        <v>164.5</v>
      </c>
      <c r="D133">
        <v>22.38</v>
      </c>
      <c r="E133">
        <v>20729</v>
      </c>
      <c r="F133">
        <v>185972</v>
      </c>
      <c r="G133">
        <v>12446</v>
      </c>
      <c r="H133">
        <v>2304</v>
      </c>
      <c r="I133">
        <v>918448</v>
      </c>
      <c r="J133">
        <v>12700</v>
      </c>
      <c r="K133">
        <v>11</v>
      </c>
    </row>
    <row r="134" spans="1:11">
      <c r="A134">
        <v>1475119821</v>
      </c>
      <c r="B134">
        <v>264</v>
      </c>
      <c r="C134">
        <v>162.5</v>
      </c>
      <c r="D134">
        <v>22.43</v>
      </c>
      <c r="E134">
        <v>20729</v>
      </c>
      <c r="F134">
        <v>185972</v>
      </c>
      <c r="G134">
        <v>12446</v>
      </c>
      <c r="H134">
        <v>2304</v>
      </c>
      <c r="I134">
        <v>920496</v>
      </c>
      <c r="J134">
        <v>12702</v>
      </c>
      <c r="K134">
        <v>11</v>
      </c>
    </row>
    <row r="135" spans="1:11">
      <c r="A135">
        <v>1475119823</v>
      </c>
      <c r="B135">
        <v>266</v>
      </c>
      <c r="C135">
        <v>171.7</v>
      </c>
      <c r="D135">
        <v>22.43</v>
      </c>
      <c r="E135">
        <v>20744</v>
      </c>
      <c r="F135">
        <v>185972</v>
      </c>
      <c r="G135">
        <v>12461</v>
      </c>
      <c r="H135">
        <v>2332</v>
      </c>
      <c r="I135">
        <v>920496</v>
      </c>
      <c r="J135">
        <v>12720</v>
      </c>
      <c r="K135">
        <v>11</v>
      </c>
    </row>
    <row r="136" spans="1:11">
      <c r="A136">
        <v>1475119825</v>
      </c>
      <c r="B136">
        <v>268</v>
      </c>
      <c r="C136">
        <v>183.8</v>
      </c>
      <c r="D136">
        <v>22.43</v>
      </c>
      <c r="E136">
        <v>20744</v>
      </c>
      <c r="F136">
        <v>185972</v>
      </c>
      <c r="G136">
        <v>12461</v>
      </c>
      <c r="H136">
        <v>2332</v>
      </c>
      <c r="I136">
        <v>920496</v>
      </c>
      <c r="J136">
        <v>12723</v>
      </c>
      <c r="K136">
        <v>11</v>
      </c>
    </row>
    <row r="137" spans="1:11">
      <c r="A137">
        <v>1475119827</v>
      </c>
      <c r="B137">
        <v>270</v>
      </c>
      <c r="C137">
        <v>181</v>
      </c>
      <c r="D137">
        <v>22.43</v>
      </c>
      <c r="E137">
        <v>20756</v>
      </c>
      <c r="F137">
        <v>185972</v>
      </c>
      <c r="G137">
        <v>12471</v>
      </c>
      <c r="H137">
        <v>2348</v>
      </c>
      <c r="I137">
        <v>920496</v>
      </c>
      <c r="J137">
        <v>12736</v>
      </c>
      <c r="K137">
        <v>11</v>
      </c>
    </row>
    <row r="138" spans="1:11">
      <c r="A138">
        <v>1475119829</v>
      </c>
      <c r="B138">
        <v>272</v>
      </c>
      <c r="C138">
        <v>161</v>
      </c>
      <c r="D138">
        <v>22.43</v>
      </c>
      <c r="E138">
        <v>20757</v>
      </c>
      <c r="F138">
        <v>185972</v>
      </c>
      <c r="G138">
        <v>12472</v>
      </c>
      <c r="H138">
        <v>2348</v>
      </c>
      <c r="I138">
        <v>920496</v>
      </c>
      <c r="J138">
        <v>12740</v>
      </c>
      <c r="K138">
        <v>11</v>
      </c>
    </row>
    <row r="139" spans="1:11">
      <c r="A139">
        <v>1475119831</v>
      </c>
      <c r="B139">
        <v>274</v>
      </c>
      <c r="C139">
        <v>166</v>
      </c>
      <c r="D139">
        <v>22.43</v>
      </c>
      <c r="E139">
        <v>20757</v>
      </c>
      <c r="F139">
        <v>185972</v>
      </c>
      <c r="G139">
        <v>12472</v>
      </c>
      <c r="H139">
        <v>2348</v>
      </c>
      <c r="I139">
        <v>920496</v>
      </c>
      <c r="J139">
        <v>12743</v>
      </c>
      <c r="K139">
        <v>11</v>
      </c>
    </row>
    <row r="140" spans="1:11">
      <c r="A140">
        <v>1475119833</v>
      </c>
      <c r="B140">
        <v>276</v>
      </c>
      <c r="C140">
        <v>156.5</v>
      </c>
      <c r="D140">
        <v>22.43</v>
      </c>
      <c r="E140">
        <v>20771</v>
      </c>
      <c r="F140">
        <v>185972</v>
      </c>
      <c r="G140">
        <v>12484</v>
      </c>
      <c r="H140">
        <v>2388</v>
      </c>
      <c r="I140">
        <v>920496</v>
      </c>
      <c r="J140">
        <v>12758</v>
      </c>
      <c r="K140">
        <v>11</v>
      </c>
    </row>
    <row r="141" spans="1:11">
      <c r="A141">
        <v>1475119835</v>
      </c>
      <c r="B141">
        <v>278</v>
      </c>
      <c r="C141">
        <v>151</v>
      </c>
      <c r="D141">
        <v>22.43</v>
      </c>
      <c r="E141">
        <v>20772</v>
      </c>
      <c r="F141">
        <v>185972</v>
      </c>
      <c r="G141">
        <v>12485</v>
      </c>
      <c r="H141">
        <v>2388</v>
      </c>
      <c r="I141">
        <v>920496</v>
      </c>
      <c r="J141">
        <v>12762</v>
      </c>
      <c r="K141">
        <v>11</v>
      </c>
    </row>
    <row r="142" spans="1:11">
      <c r="A142">
        <v>1475119837</v>
      </c>
      <c r="B142">
        <v>280</v>
      </c>
      <c r="C142">
        <v>140.5</v>
      </c>
      <c r="D142">
        <v>22.48</v>
      </c>
      <c r="E142">
        <v>20784</v>
      </c>
      <c r="F142">
        <v>185972</v>
      </c>
      <c r="G142">
        <v>12495</v>
      </c>
      <c r="H142">
        <v>2404</v>
      </c>
      <c r="I142">
        <v>922544</v>
      </c>
      <c r="J142">
        <v>12778</v>
      </c>
      <c r="K142">
        <v>11</v>
      </c>
    </row>
    <row r="143" spans="1:11">
      <c r="A143">
        <v>1475119839</v>
      </c>
      <c r="B143">
        <v>282</v>
      </c>
      <c r="C143">
        <v>150</v>
      </c>
      <c r="D143">
        <v>22.48</v>
      </c>
      <c r="E143">
        <v>20784</v>
      </c>
      <c r="F143">
        <v>185972</v>
      </c>
      <c r="G143">
        <v>12495</v>
      </c>
      <c r="H143">
        <v>2404</v>
      </c>
      <c r="I143">
        <v>922544</v>
      </c>
      <c r="J143">
        <v>12780</v>
      </c>
      <c r="K143">
        <v>11</v>
      </c>
    </row>
    <row r="144" spans="1:11">
      <c r="A144">
        <v>1475119841</v>
      </c>
      <c r="B144">
        <v>284</v>
      </c>
      <c r="C144">
        <v>150.5</v>
      </c>
      <c r="D144">
        <v>22.48</v>
      </c>
      <c r="E144">
        <v>20784</v>
      </c>
      <c r="F144">
        <v>185972</v>
      </c>
      <c r="G144">
        <v>12495</v>
      </c>
      <c r="H144">
        <v>2404</v>
      </c>
      <c r="I144">
        <v>922544</v>
      </c>
      <c r="J144">
        <v>12783</v>
      </c>
      <c r="K144">
        <v>11</v>
      </c>
    </row>
    <row r="145" spans="1:11">
      <c r="A145">
        <v>1475119843</v>
      </c>
      <c r="B145">
        <v>286</v>
      </c>
      <c r="C145">
        <v>160.5</v>
      </c>
      <c r="D145">
        <v>22.48</v>
      </c>
      <c r="E145">
        <v>20799</v>
      </c>
      <c r="F145">
        <v>185972</v>
      </c>
      <c r="G145">
        <v>12509</v>
      </c>
      <c r="H145">
        <v>2444</v>
      </c>
      <c r="I145">
        <v>922544</v>
      </c>
      <c r="J145">
        <v>12800</v>
      </c>
      <c r="K145">
        <v>11</v>
      </c>
    </row>
    <row r="146" spans="1:11">
      <c r="A146">
        <v>1475119845</v>
      </c>
      <c r="B146">
        <v>288</v>
      </c>
      <c r="C146">
        <v>153.5</v>
      </c>
      <c r="D146">
        <v>22.48</v>
      </c>
      <c r="E146">
        <v>20799</v>
      </c>
      <c r="F146">
        <v>185972</v>
      </c>
      <c r="G146">
        <v>12509</v>
      </c>
      <c r="H146">
        <v>2444</v>
      </c>
      <c r="I146">
        <v>922544</v>
      </c>
      <c r="J146">
        <v>12802</v>
      </c>
      <c r="K146">
        <v>11</v>
      </c>
    </row>
    <row r="147" spans="1:11">
      <c r="A147">
        <v>1475119847</v>
      </c>
      <c r="B147">
        <v>290</v>
      </c>
      <c r="C147">
        <v>140.5</v>
      </c>
      <c r="D147">
        <v>22.48</v>
      </c>
      <c r="E147">
        <v>20802</v>
      </c>
      <c r="F147">
        <v>185972</v>
      </c>
      <c r="G147">
        <v>12513</v>
      </c>
      <c r="H147">
        <v>2612</v>
      </c>
      <c r="I147">
        <v>922544</v>
      </c>
      <c r="J147">
        <v>12808</v>
      </c>
      <c r="K147">
        <v>11</v>
      </c>
    </row>
    <row r="148" spans="1:11">
      <c r="A148">
        <v>1475119849</v>
      </c>
      <c r="B148">
        <v>292</v>
      </c>
      <c r="C148">
        <v>148.9</v>
      </c>
      <c r="D148">
        <v>22.48</v>
      </c>
      <c r="E148">
        <v>20815</v>
      </c>
      <c r="F148">
        <v>185972</v>
      </c>
      <c r="G148">
        <v>12524</v>
      </c>
      <c r="H148">
        <v>2636</v>
      </c>
      <c r="I148">
        <v>922544</v>
      </c>
      <c r="J148">
        <v>12824</v>
      </c>
      <c r="K148">
        <v>11</v>
      </c>
    </row>
    <row r="149" spans="1:11">
      <c r="A149">
        <v>1475119851</v>
      </c>
      <c r="B149">
        <v>294</v>
      </c>
      <c r="C149">
        <v>151</v>
      </c>
      <c r="D149">
        <v>22.48</v>
      </c>
      <c r="E149">
        <v>20815</v>
      </c>
      <c r="F149">
        <v>185972</v>
      </c>
      <c r="G149">
        <v>12524</v>
      </c>
      <c r="H149">
        <v>2636</v>
      </c>
      <c r="I149">
        <v>922544</v>
      </c>
      <c r="J149">
        <v>12826</v>
      </c>
      <c r="K149">
        <v>11</v>
      </c>
    </row>
    <row r="150" spans="1:11">
      <c r="A150">
        <v>1475119853</v>
      </c>
      <c r="B150">
        <v>296</v>
      </c>
      <c r="C150">
        <v>166.5</v>
      </c>
      <c r="D150">
        <v>22.48</v>
      </c>
      <c r="E150">
        <v>20827</v>
      </c>
      <c r="F150">
        <v>185972</v>
      </c>
      <c r="G150">
        <v>12534</v>
      </c>
      <c r="H150">
        <v>2652</v>
      </c>
      <c r="I150">
        <v>922544</v>
      </c>
      <c r="J150">
        <v>12841</v>
      </c>
      <c r="K150">
        <v>11</v>
      </c>
    </row>
    <row r="151" spans="1:11">
      <c r="A151">
        <v>1475119855</v>
      </c>
      <c r="B151">
        <v>298</v>
      </c>
      <c r="C151">
        <v>146</v>
      </c>
      <c r="D151">
        <v>22.48</v>
      </c>
      <c r="E151">
        <v>20831</v>
      </c>
      <c r="F151">
        <v>186100</v>
      </c>
      <c r="G151">
        <v>12536</v>
      </c>
      <c r="H151">
        <v>2652</v>
      </c>
      <c r="I151">
        <v>922544</v>
      </c>
      <c r="J151">
        <v>12847</v>
      </c>
      <c r="K151">
        <v>11</v>
      </c>
    </row>
    <row r="152" spans="1:11">
      <c r="A152">
        <v>1475119857</v>
      </c>
      <c r="B152">
        <v>300</v>
      </c>
      <c r="C152">
        <v>148</v>
      </c>
      <c r="D152">
        <v>22.48</v>
      </c>
      <c r="E152">
        <v>20833</v>
      </c>
      <c r="F152">
        <v>186100</v>
      </c>
      <c r="G152">
        <v>12542</v>
      </c>
      <c r="H152">
        <v>2672</v>
      </c>
      <c r="I152">
        <v>922544</v>
      </c>
      <c r="J152">
        <v>12851</v>
      </c>
      <c r="K152">
        <v>11</v>
      </c>
    </row>
    <row r="153" spans="1:11">
      <c r="A153">
        <v>1475119859</v>
      </c>
      <c r="B153">
        <v>302</v>
      </c>
      <c r="C153">
        <v>133.5</v>
      </c>
      <c r="D153">
        <v>22.48</v>
      </c>
      <c r="E153">
        <v>20845</v>
      </c>
      <c r="F153">
        <v>186100</v>
      </c>
      <c r="G153">
        <v>12552</v>
      </c>
      <c r="H153">
        <v>2688</v>
      </c>
      <c r="I153">
        <v>922544</v>
      </c>
      <c r="J153">
        <v>12866</v>
      </c>
      <c r="K153">
        <v>11</v>
      </c>
    </row>
    <row r="154" spans="1:11">
      <c r="A154">
        <v>1475119861</v>
      </c>
      <c r="B154">
        <v>304</v>
      </c>
      <c r="C154">
        <v>147</v>
      </c>
      <c r="D154">
        <v>22.48</v>
      </c>
      <c r="E154">
        <v>20846</v>
      </c>
      <c r="F154">
        <v>186100</v>
      </c>
      <c r="G154">
        <v>12553</v>
      </c>
      <c r="H154">
        <v>2688</v>
      </c>
      <c r="I154">
        <v>922544</v>
      </c>
      <c r="J154">
        <v>12870</v>
      </c>
      <c r="K154">
        <v>11</v>
      </c>
    </row>
    <row r="155" spans="1:11">
      <c r="A155">
        <v>1475119863</v>
      </c>
      <c r="B155">
        <v>306</v>
      </c>
      <c r="C155">
        <v>133</v>
      </c>
      <c r="D155">
        <v>22.48</v>
      </c>
      <c r="E155">
        <v>20846</v>
      </c>
      <c r="F155">
        <v>186100</v>
      </c>
      <c r="G155">
        <v>12553</v>
      </c>
      <c r="H155">
        <v>2688</v>
      </c>
      <c r="I155">
        <v>922544</v>
      </c>
      <c r="J155">
        <v>12872</v>
      </c>
      <c r="K155">
        <v>11</v>
      </c>
    </row>
    <row r="156" spans="1:11">
      <c r="A156">
        <v>1475119865</v>
      </c>
      <c r="B156">
        <v>308</v>
      </c>
      <c r="C156">
        <v>144.5</v>
      </c>
      <c r="D156">
        <v>22.48</v>
      </c>
      <c r="E156">
        <v>20858</v>
      </c>
      <c r="F156">
        <v>186100</v>
      </c>
      <c r="G156">
        <v>12563</v>
      </c>
      <c r="H156">
        <v>2704</v>
      </c>
      <c r="I156">
        <v>922544</v>
      </c>
      <c r="J156">
        <v>12885</v>
      </c>
      <c r="K156">
        <v>11</v>
      </c>
    </row>
    <row r="157" spans="1:11">
      <c r="A157">
        <v>1475119867</v>
      </c>
      <c r="B157">
        <v>310</v>
      </c>
      <c r="C157">
        <v>150.5</v>
      </c>
      <c r="D157">
        <v>22.48</v>
      </c>
      <c r="E157">
        <v>20859</v>
      </c>
      <c r="F157">
        <v>186100</v>
      </c>
      <c r="G157">
        <v>12564</v>
      </c>
      <c r="H157">
        <v>2704</v>
      </c>
      <c r="I157">
        <v>922544</v>
      </c>
      <c r="J157">
        <v>12890</v>
      </c>
      <c r="K157">
        <v>11</v>
      </c>
    </row>
    <row r="158" spans="1:11">
      <c r="A158">
        <v>1475119869</v>
      </c>
      <c r="B158">
        <v>312</v>
      </c>
      <c r="C158">
        <v>134.6</v>
      </c>
      <c r="D158">
        <v>22.48</v>
      </c>
      <c r="E158">
        <v>20859</v>
      </c>
      <c r="F158">
        <v>186100</v>
      </c>
      <c r="G158">
        <v>12564</v>
      </c>
      <c r="H158">
        <v>2704</v>
      </c>
      <c r="I158">
        <v>922544</v>
      </c>
      <c r="J158">
        <v>12892</v>
      </c>
      <c r="K158">
        <v>11</v>
      </c>
    </row>
    <row r="159" spans="1:11">
      <c r="A159">
        <v>1475119871</v>
      </c>
      <c r="B159">
        <v>314</v>
      </c>
      <c r="C159">
        <v>136.4</v>
      </c>
      <c r="D159">
        <v>22.48</v>
      </c>
      <c r="E159">
        <v>20871</v>
      </c>
      <c r="F159">
        <v>186100</v>
      </c>
      <c r="G159">
        <v>12574</v>
      </c>
      <c r="H159">
        <v>2724</v>
      </c>
      <c r="I159">
        <v>922544</v>
      </c>
      <c r="J159">
        <v>12908</v>
      </c>
      <c r="K159">
        <v>11</v>
      </c>
    </row>
    <row r="160" spans="1:11">
      <c r="A160">
        <v>1475119873</v>
      </c>
      <c r="B160">
        <v>316</v>
      </c>
      <c r="C160">
        <v>141</v>
      </c>
      <c r="D160">
        <v>22.48</v>
      </c>
      <c r="E160">
        <v>20871</v>
      </c>
      <c r="F160">
        <v>186100</v>
      </c>
      <c r="G160">
        <v>12574</v>
      </c>
      <c r="H160">
        <v>2724</v>
      </c>
      <c r="I160">
        <v>922544</v>
      </c>
      <c r="J160">
        <v>12911</v>
      </c>
      <c r="K160">
        <v>11</v>
      </c>
    </row>
    <row r="161" spans="1:11">
      <c r="A161">
        <v>1475119875</v>
      </c>
      <c r="B161">
        <v>318</v>
      </c>
      <c r="C161">
        <v>135.6</v>
      </c>
      <c r="D161">
        <v>22.48</v>
      </c>
      <c r="E161">
        <v>20884</v>
      </c>
      <c r="F161">
        <v>186100</v>
      </c>
      <c r="G161">
        <v>12585</v>
      </c>
      <c r="H161">
        <v>2744</v>
      </c>
      <c r="I161">
        <v>922544</v>
      </c>
      <c r="J161">
        <v>12926</v>
      </c>
      <c r="K161">
        <v>11</v>
      </c>
    </row>
    <row r="162" spans="1:11">
      <c r="A162">
        <v>1475119877</v>
      </c>
      <c r="B162">
        <v>320</v>
      </c>
      <c r="C162">
        <v>152.5</v>
      </c>
      <c r="D162">
        <v>22.48</v>
      </c>
      <c r="E162">
        <v>20884</v>
      </c>
      <c r="F162">
        <v>186100</v>
      </c>
      <c r="G162">
        <v>12585</v>
      </c>
      <c r="H162">
        <v>2744</v>
      </c>
      <c r="I162">
        <v>922544</v>
      </c>
      <c r="J162">
        <v>12928</v>
      </c>
      <c r="K162">
        <v>11</v>
      </c>
    </row>
    <row r="163" spans="1:11">
      <c r="A163">
        <v>1475119879</v>
      </c>
      <c r="B163">
        <v>322</v>
      </c>
      <c r="C163">
        <v>135.5</v>
      </c>
      <c r="D163">
        <v>22.484</v>
      </c>
      <c r="E163">
        <v>20884</v>
      </c>
      <c r="F163">
        <v>186100</v>
      </c>
      <c r="G163">
        <v>12585</v>
      </c>
      <c r="H163">
        <v>2744</v>
      </c>
      <c r="I163">
        <v>922708</v>
      </c>
      <c r="J163">
        <v>12932</v>
      </c>
      <c r="K163">
        <v>11</v>
      </c>
    </row>
    <row r="164" spans="1:11">
      <c r="A164">
        <v>1475119881</v>
      </c>
      <c r="B164">
        <v>324</v>
      </c>
      <c r="C164">
        <v>140.5</v>
      </c>
      <c r="D164">
        <v>22.618</v>
      </c>
      <c r="E164">
        <v>20897</v>
      </c>
      <c r="F164">
        <v>186100</v>
      </c>
      <c r="G164">
        <v>12596</v>
      </c>
      <c r="H164">
        <v>2760</v>
      </c>
      <c r="I164">
        <v>928196</v>
      </c>
      <c r="J164">
        <v>12947</v>
      </c>
      <c r="K164">
        <v>11</v>
      </c>
    </row>
    <row r="165" spans="1:11">
      <c r="A165">
        <v>1475119883</v>
      </c>
      <c r="B165">
        <v>326</v>
      </c>
      <c r="C165">
        <v>148</v>
      </c>
      <c r="D165">
        <v>22.618</v>
      </c>
      <c r="E165">
        <v>20900</v>
      </c>
      <c r="F165">
        <v>186100</v>
      </c>
      <c r="G165">
        <v>12601</v>
      </c>
      <c r="H165">
        <v>2972</v>
      </c>
      <c r="I165">
        <v>928196</v>
      </c>
      <c r="J165">
        <v>12953</v>
      </c>
      <c r="K165">
        <v>11</v>
      </c>
    </row>
    <row r="166" spans="1:11">
      <c r="A166">
        <v>1475119885</v>
      </c>
      <c r="B166">
        <v>328</v>
      </c>
      <c r="C166">
        <v>147</v>
      </c>
      <c r="D166">
        <v>22.668</v>
      </c>
      <c r="E166">
        <v>20900</v>
      </c>
      <c r="F166">
        <v>186100</v>
      </c>
      <c r="G166">
        <v>12601</v>
      </c>
      <c r="H166">
        <v>2972</v>
      </c>
      <c r="I166">
        <v>930244</v>
      </c>
      <c r="J166">
        <v>12956</v>
      </c>
      <c r="K166">
        <v>11</v>
      </c>
    </row>
    <row r="167" spans="1:11">
      <c r="A167">
        <v>1475119887</v>
      </c>
      <c r="B167">
        <v>330</v>
      </c>
      <c r="C167">
        <v>142.5</v>
      </c>
      <c r="D167">
        <v>22.668</v>
      </c>
      <c r="E167">
        <v>20913</v>
      </c>
      <c r="F167">
        <v>186100</v>
      </c>
      <c r="G167">
        <v>12612</v>
      </c>
      <c r="H167">
        <v>2996</v>
      </c>
      <c r="I167">
        <v>930244</v>
      </c>
      <c r="J167">
        <v>12971</v>
      </c>
      <c r="K167">
        <v>11</v>
      </c>
    </row>
    <row r="168" spans="1:11">
      <c r="A168">
        <v>1475119889</v>
      </c>
      <c r="B168">
        <v>332</v>
      </c>
      <c r="C168">
        <v>140</v>
      </c>
      <c r="D168">
        <v>22.668</v>
      </c>
      <c r="E168">
        <v>20913</v>
      </c>
      <c r="F168">
        <v>186100</v>
      </c>
      <c r="G168">
        <v>12612</v>
      </c>
      <c r="H168">
        <v>2996</v>
      </c>
      <c r="I168">
        <v>930244</v>
      </c>
      <c r="J168">
        <v>12974</v>
      </c>
      <c r="K168">
        <v>11</v>
      </c>
    </row>
    <row r="169" spans="1:11">
      <c r="A169">
        <v>1475119891</v>
      </c>
      <c r="B169">
        <v>334</v>
      </c>
      <c r="C169">
        <v>136</v>
      </c>
      <c r="D169">
        <v>22.915</v>
      </c>
      <c r="E169">
        <v>20925</v>
      </c>
      <c r="F169">
        <v>186100</v>
      </c>
      <c r="G169">
        <v>12622</v>
      </c>
      <c r="H169">
        <v>3012</v>
      </c>
      <c r="I169">
        <v>940400</v>
      </c>
      <c r="J169">
        <v>12989</v>
      </c>
      <c r="K169">
        <v>11</v>
      </c>
    </row>
    <row r="170" spans="1:11">
      <c r="A170">
        <v>1475119893</v>
      </c>
      <c r="B170">
        <v>336</v>
      </c>
      <c r="C170">
        <v>136</v>
      </c>
      <c r="D170">
        <v>22.915</v>
      </c>
      <c r="E170">
        <v>20926</v>
      </c>
      <c r="F170">
        <v>186100</v>
      </c>
      <c r="G170">
        <v>12623</v>
      </c>
      <c r="H170">
        <v>3012</v>
      </c>
      <c r="I170">
        <v>940400</v>
      </c>
      <c r="J170">
        <v>12991</v>
      </c>
      <c r="K170">
        <v>11</v>
      </c>
    </row>
    <row r="171" spans="1:11">
      <c r="A171">
        <v>1475119895</v>
      </c>
      <c r="B171">
        <v>338</v>
      </c>
      <c r="C171">
        <v>135</v>
      </c>
      <c r="D171">
        <v>22.915</v>
      </c>
      <c r="E171">
        <v>20926</v>
      </c>
      <c r="F171">
        <v>186100</v>
      </c>
      <c r="G171">
        <v>12623</v>
      </c>
      <c r="H171">
        <v>3012</v>
      </c>
      <c r="I171">
        <v>940400</v>
      </c>
      <c r="J171">
        <v>12995</v>
      </c>
      <c r="K171">
        <v>11</v>
      </c>
    </row>
    <row r="172" spans="1:11">
      <c r="A172">
        <v>1475119897</v>
      </c>
      <c r="B172">
        <v>340</v>
      </c>
      <c r="C172">
        <v>140.5</v>
      </c>
      <c r="D172">
        <v>22.915</v>
      </c>
      <c r="E172">
        <v>20938</v>
      </c>
      <c r="F172">
        <v>186100</v>
      </c>
      <c r="G172">
        <v>12633</v>
      </c>
      <c r="H172">
        <v>3028</v>
      </c>
      <c r="I172">
        <v>940400</v>
      </c>
      <c r="J172">
        <v>13009</v>
      </c>
      <c r="K172">
        <v>11</v>
      </c>
    </row>
    <row r="173" spans="1:11">
      <c r="A173">
        <v>1475119899</v>
      </c>
      <c r="B173">
        <v>342</v>
      </c>
      <c r="C173">
        <v>134.4</v>
      </c>
      <c r="D173">
        <v>22.915</v>
      </c>
      <c r="E173">
        <v>20938</v>
      </c>
      <c r="F173">
        <v>186100</v>
      </c>
      <c r="G173">
        <v>12633</v>
      </c>
      <c r="H173">
        <v>3028</v>
      </c>
      <c r="I173">
        <v>940400</v>
      </c>
      <c r="J173">
        <v>13011</v>
      </c>
      <c r="K173">
        <v>11</v>
      </c>
    </row>
    <row r="174" spans="1:11">
      <c r="A174">
        <v>1475119901</v>
      </c>
      <c r="B174">
        <v>344</v>
      </c>
      <c r="C174">
        <v>135.6</v>
      </c>
      <c r="D174">
        <v>23.311</v>
      </c>
      <c r="E174">
        <v>20939</v>
      </c>
      <c r="F174">
        <v>186100</v>
      </c>
      <c r="G174">
        <v>12634</v>
      </c>
      <c r="H174">
        <v>3028</v>
      </c>
      <c r="I174">
        <v>956656</v>
      </c>
      <c r="J174">
        <v>13015</v>
      </c>
      <c r="K174">
        <v>11</v>
      </c>
    </row>
    <row r="175" spans="1:11">
      <c r="A175">
        <v>1475119903</v>
      </c>
      <c r="B175">
        <v>346</v>
      </c>
      <c r="C175">
        <v>134</v>
      </c>
      <c r="D175">
        <v>23.311</v>
      </c>
      <c r="E175">
        <v>20954</v>
      </c>
      <c r="F175">
        <v>186100</v>
      </c>
      <c r="G175">
        <v>12650</v>
      </c>
      <c r="H175">
        <v>3072</v>
      </c>
      <c r="I175">
        <v>956656</v>
      </c>
      <c r="J175">
        <v>13031</v>
      </c>
      <c r="K175">
        <v>11</v>
      </c>
    </row>
    <row r="176" spans="1:11">
      <c r="A176">
        <v>1475119905</v>
      </c>
      <c r="B176">
        <v>348</v>
      </c>
      <c r="C176">
        <v>159.5</v>
      </c>
      <c r="D176">
        <v>23.311</v>
      </c>
      <c r="E176">
        <v>20954</v>
      </c>
      <c r="F176">
        <v>186100</v>
      </c>
      <c r="G176">
        <v>12650</v>
      </c>
      <c r="H176">
        <v>3072</v>
      </c>
      <c r="I176">
        <v>956656</v>
      </c>
      <c r="J176">
        <v>13033</v>
      </c>
      <c r="K176">
        <v>11</v>
      </c>
    </row>
    <row r="177" spans="1:11">
      <c r="A177">
        <v>1475119907</v>
      </c>
      <c r="B177">
        <v>350</v>
      </c>
      <c r="C177">
        <v>129.5</v>
      </c>
      <c r="D177">
        <v>23.311</v>
      </c>
      <c r="E177">
        <v>20967</v>
      </c>
      <c r="F177">
        <v>186100</v>
      </c>
      <c r="G177">
        <v>12661</v>
      </c>
      <c r="H177">
        <v>3100</v>
      </c>
      <c r="I177">
        <v>956656</v>
      </c>
      <c r="J177">
        <v>13049</v>
      </c>
      <c r="K177">
        <v>11</v>
      </c>
    </row>
    <row r="178" spans="1:11">
      <c r="A178">
        <v>1475119909</v>
      </c>
      <c r="B178">
        <v>352</v>
      </c>
      <c r="C178">
        <v>131.1</v>
      </c>
      <c r="D178">
        <v>23.311</v>
      </c>
      <c r="E178">
        <v>20967</v>
      </c>
      <c r="F178">
        <v>186100</v>
      </c>
      <c r="G178">
        <v>12661</v>
      </c>
      <c r="H178">
        <v>3100</v>
      </c>
      <c r="I178">
        <v>956656</v>
      </c>
      <c r="J178">
        <v>13052</v>
      </c>
      <c r="K178">
        <v>11</v>
      </c>
    </row>
    <row r="179" spans="1:11">
      <c r="A179">
        <v>1475119911</v>
      </c>
      <c r="B179">
        <v>354</v>
      </c>
      <c r="C179">
        <v>129.9</v>
      </c>
      <c r="D179">
        <v>23.707</v>
      </c>
      <c r="E179">
        <v>20967</v>
      </c>
      <c r="F179">
        <v>186100</v>
      </c>
      <c r="G179">
        <v>12661</v>
      </c>
      <c r="H179">
        <v>3100</v>
      </c>
      <c r="I179">
        <v>972912</v>
      </c>
      <c r="J179">
        <v>13054</v>
      </c>
      <c r="K179">
        <v>11</v>
      </c>
    </row>
    <row r="180" spans="1:11">
      <c r="A180">
        <v>1475119913</v>
      </c>
      <c r="B180">
        <v>356</v>
      </c>
      <c r="C180">
        <v>145.4</v>
      </c>
      <c r="D180">
        <v>23.757</v>
      </c>
      <c r="E180">
        <v>20983</v>
      </c>
      <c r="F180">
        <v>186100</v>
      </c>
      <c r="G180">
        <v>12676</v>
      </c>
      <c r="H180">
        <v>3308</v>
      </c>
      <c r="I180">
        <v>974960</v>
      </c>
      <c r="J180">
        <v>13071</v>
      </c>
      <c r="K180">
        <v>11</v>
      </c>
    </row>
    <row r="181" spans="1:11">
      <c r="A181">
        <v>1475119915</v>
      </c>
      <c r="B181">
        <v>358</v>
      </c>
      <c r="C181">
        <v>138.9</v>
      </c>
      <c r="D181">
        <v>23.757</v>
      </c>
      <c r="E181">
        <v>20983</v>
      </c>
      <c r="F181">
        <v>186100</v>
      </c>
      <c r="G181">
        <v>12676</v>
      </c>
      <c r="H181">
        <v>3308</v>
      </c>
      <c r="I181">
        <v>974960</v>
      </c>
      <c r="J181">
        <v>13074</v>
      </c>
      <c r="K181">
        <v>11</v>
      </c>
    </row>
    <row r="182" spans="1:11">
      <c r="A182">
        <v>1475119917</v>
      </c>
      <c r="B182">
        <v>360</v>
      </c>
      <c r="C182">
        <v>146.6</v>
      </c>
      <c r="D182">
        <v>23.757</v>
      </c>
      <c r="E182">
        <v>20983</v>
      </c>
      <c r="F182">
        <v>186100</v>
      </c>
      <c r="G182">
        <v>12676</v>
      </c>
      <c r="H182">
        <v>3308</v>
      </c>
      <c r="I182">
        <v>974960</v>
      </c>
      <c r="J182">
        <v>13076</v>
      </c>
      <c r="K182">
        <v>11</v>
      </c>
    </row>
    <row r="183" spans="1:11">
      <c r="A183">
        <v>1475119919</v>
      </c>
      <c r="B183">
        <v>362</v>
      </c>
      <c r="C183">
        <v>139.6</v>
      </c>
      <c r="D183">
        <v>23.757</v>
      </c>
      <c r="E183">
        <v>20996</v>
      </c>
      <c r="F183">
        <v>186100</v>
      </c>
      <c r="G183">
        <v>12687</v>
      </c>
      <c r="H183">
        <v>3324</v>
      </c>
      <c r="I183">
        <v>974960</v>
      </c>
      <c r="J183">
        <v>13093</v>
      </c>
      <c r="K183">
        <v>11</v>
      </c>
    </row>
    <row r="184" spans="1:11">
      <c r="A184">
        <v>1475119921</v>
      </c>
      <c r="B184">
        <v>364</v>
      </c>
      <c r="C184">
        <v>131.5</v>
      </c>
      <c r="D184">
        <v>24.153</v>
      </c>
      <c r="E184">
        <v>20996</v>
      </c>
      <c r="F184">
        <v>186100</v>
      </c>
      <c r="G184">
        <v>12687</v>
      </c>
      <c r="H184">
        <v>3324</v>
      </c>
      <c r="I184">
        <v>991216</v>
      </c>
      <c r="J184">
        <v>13096</v>
      </c>
      <c r="K184">
        <v>11</v>
      </c>
    </row>
    <row r="185" spans="1:11">
      <c r="A185">
        <v>1475119923</v>
      </c>
      <c r="B185">
        <v>366</v>
      </c>
      <c r="C185">
        <v>130.9</v>
      </c>
      <c r="D185">
        <v>24.453</v>
      </c>
      <c r="E185">
        <v>20996</v>
      </c>
      <c r="F185">
        <v>186100</v>
      </c>
      <c r="G185">
        <v>12687</v>
      </c>
      <c r="H185">
        <v>3324</v>
      </c>
      <c r="I185">
        <v>1003504</v>
      </c>
      <c r="J185">
        <v>13098</v>
      </c>
      <c r="K185">
        <v>11</v>
      </c>
    </row>
    <row r="186" spans="1:11">
      <c r="A186">
        <v>1475119925</v>
      </c>
      <c r="B186">
        <v>368</v>
      </c>
      <c r="C186">
        <v>139.5</v>
      </c>
      <c r="D186">
        <v>24.453</v>
      </c>
      <c r="E186">
        <v>21009</v>
      </c>
      <c r="F186">
        <v>186100</v>
      </c>
      <c r="G186">
        <v>12698</v>
      </c>
      <c r="H186">
        <v>3340</v>
      </c>
      <c r="I186">
        <v>1003504</v>
      </c>
      <c r="J186">
        <v>13114</v>
      </c>
      <c r="K186">
        <v>11</v>
      </c>
    </row>
    <row r="187" spans="1:11">
      <c r="A187">
        <v>1475119927</v>
      </c>
      <c r="B187">
        <v>370</v>
      </c>
      <c r="C187">
        <v>160.5</v>
      </c>
      <c r="D187">
        <v>24.453</v>
      </c>
      <c r="E187">
        <v>21009</v>
      </c>
      <c r="F187">
        <v>186100</v>
      </c>
      <c r="G187">
        <v>12698</v>
      </c>
      <c r="H187">
        <v>3340</v>
      </c>
      <c r="I187">
        <v>1003504</v>
      </c>
      <c r="J187">
        <v>13117</v>
      </c>
      <c r="K187">
        <v>11</v>
      </c>
    </row>
    <row r="188" spans="1:11">
      <c r="A188">
        <v>1475119929</v>
      </c>
      <c r="B188">
        <v>372</v>
      </c>
      <c r="C188">
        <v>158</v>
      </c>
      <c r="D188">
        <v>24.453</v>
      </c>
      <c r="E188">
        <v>21021</v>
      </c>
      <c r="F188">
        <v>186100</v>
      </c>
      <c r="G188">
        <v>12708</v>
      </c>
      <c r="H188">
        <v>3360</v>
      </c>
      <c r="I188">
        <v>1003504</v>
      </c>
      <c r="J188">
        <v>13131</v>
      </c>
      <c r="K188">
        <v>11</v>
      </c>
    </row>
    <row r="189" spans="1:11">
      <c r="A189">
        <v>1475119931</v>
      </c>
      <c r="B189">
        <v>374</v>
      </c>
      <c r="C189">
        <v>151</v>
      </c>
      <c r="D189">
        <v>24.823</v>
      </c>
      <c r="E189">
        <v>21021</v>
      </c>
      <c r="F189">
        <v>186100</v>
      </c>
      <c r="G189">
        <v>12708</v>
      </c>
      <c r="H189">
        <v>3360</v>
      </c>
      <c r="I189">
        <v>1018708</v>
      </c>
      <c r="J189">
        <v>13134</v>
      </c>
      <c r="K189">
        <v>11</v>
      </c>
    </row>
    <row r="190" spans="1:11">
      <c r="A190">
        <v>1475119933</v>
      </c>
      <c r="B190">
        <v>376</v>
      </c>
      <c r="C190">
        <v>140</v>
      </c>
      <c r="D190">
        <v>25.023</v>
      </c>
      <c r="E190">
        <v>21024</v>
      </c>
      <c r="F190">
        <v>186100</v>
      </c>
      <c r="G190">
        <v>12715</v>
      </c>
      <c r="H190">
        <v>3380</v>
      </c>
      <c r="I190">
        <v>1026900</v>
      </c>
      <c r="J190">
        <v>13139</v>
      </c>
      <c r="K190">
        <v>11</v>
      </c>
    </row>
    <row r="191" spans="1:11">
      <c r="A191">
        <v>1475119935</v>
      </c>
      <c r="B191">
        <v>378</v>
      </c>
      <c r="C191">
        <v>141</v>
      </c>
      <c r="D191">
        <v>25.023</v>
      </c>
      <c r="E191">
        <v>21036</v>
      </c>
      <c r="F191">
        <v>186100</v>
      </c>
      <c r="G191">
        <v>12725</v>
      </c>
      <c r="H191">
        <v>3400</v>
      </c>
      <c r="I191">
        <v>1026900</v>
      </c>
      <c r="J191">
        <v>13153</v>
      </c>
      <c r="K191">
        <v>11</v>
      </c>
    </row>
    <row r="192" spans="1:11">
      <c r="A192">
        <v>1475119937</v>
      </c>
      <c r="B192">
        <v>380</v>
      </c>
      <c r="C192">
        <v>154.5</v>
      </c>
      <c r="D192">
        <v>25.023</v>
      </c>
      <c r="E192">
        <v>21036</v>
      </c>
      <c r="F192">
        <v>186100</v>
      </c>
      <c r="G192">
        <v>12725</v>
      </c>
      <c r="H192">
        <v>3400</v>
      </c>
      <c r="I192">
        <v>1026900</v>
      </c>
      <c r="J192">
        <v>13156</v>
      </c>
      <c r="K192">
        <v>11</v>
      </c>
    </row>
    <row r="193" spans="1:11">
      <c r="A193">
        <v>1475119939</v>
      </c>
      <c r="B193">
        <v>382</v>
      </c>
      <c r="C193">
        <v>142</v>
      </c>
      <c r="D193">
        <v>25.023</v>
      </c>
      <c r="E193">
        <v>21037</v>
      </c>
      <c r="F193">
        <v>186100</v>
      </c>
      <c r="G193">
        <v>12726</v>
      </c>
      <c r="H193">
        <v>3400</v>
      </c>
      <c r="I193">
        <v>1026900</v>
      </c>
      <c r="J193">
        <v>13160</v>
      </c>
      <c r="K193">
        <v>11</v>
      </c>
    </row>
    <row r="194" spans="1:11">
      <c r="A194">
        <v>1475119941</v>
      </c>
      <c r="B194">
        <v>384</v>
      </c>
      <c r="C194">
        <v>144</v>
      </c>
      <c r="D194">
        <v>25.373</v>
      </c>
      <c r="E194">
        <v>21049</v>
      </c>
      <c r="F194">
        <v>186100</v>
      </c>
      <c r="G194">
        <v>12736</v>
      </c>
      <c r="H194">
        <v>3416</v>
      </c>
      <c r="I194">
        <v>1041260</v>
      </c>
      <c r="J194">
        <v>13174</v>
      </c>
      <c r="K194">
        <v>11</v>
      </c>
    </row>
    <row r="195" spans="1:11">
      <c r="A195">
        <v>1475119943</v>
      </c>
      <c r="B195">
        <v>386</v>
      </c>
      <c r="C195">
        <v>148</v>
      </c>
      <c r="D195">
        <v>25.373</v>
      </c>
      <c r="E195">
        <v>21049</v>
      </c>
      <c r="F195">
        <v>186100</v>
      </c>
      <c r="G195">
        <v>12736</v>
      </c>
      <c r="H195">
        <v>3416</v>
      </c>
      <c r="I195">
        <v>1041260</v>
      </c>
      <c r="J195">
        <v>13177</v>
      </c>
      <c r="K195">
        <v>11</v>
      </c>
    </row>
    <row r="196" spans="1:11">
      <c r="A196">
        <v>1475119945</v>
      </c>
      <c r="B196">
        <v>388</v>
      </c>
      <c r="C196">
        <v>143</v>
      </c>
      <c r="D196">
        <v>25.373</v>
      </c>
      <c r="E196">
        <v>21062</v>
      </c>
      <c r="F196">
        <v>186100</v>
      </c>
      <c r="G196">
        <v>12747</v>
      </c>
      <c r="H196">
        <v>3432</v>
      </c>
      <c r="I196">
        <v>1041260</v>
      </c>
      <c r="J196">
        <v>13194</v>
      </c>
      <c r="K196">
        <v>11</v>
      </c>
    </row>
    <row r="197" spans="1:11">
      <c r="A197">
        <v>1475119947</v>
      </c>
      <c r="B197">
        <v>390</v>
      </c>
      <c r="C197">
        <v>154.6</v>
      </c>
      <c r="D197">
        <v>25.373</v>
      </c>
      <c r="E197">
        <v>21065</v>
      </c>
      <c r="F197">
        <v>186100</v>
      </c>
      <c r="G197">
        <v>12751</v>
      </c>
      <c r="H197">
        <v>3684</v>
      </c>
      <c r="I197">
        <v>1041260</v>
      </c>
      <c r="J197">
        <v>13199</v>
      </c>
      <c r="K197">
        <v>11</v>
      </c>
    </row>
    <row r="198" spans="1:11">
      <c r="A198">
        <v>1475119949</v>
      </c>
      <c r="B198">
        <v>392</v>
      </c>
      <c r="C198">
        <v>149</v>
      </c>
      <c r="D198">
        <v>25.373</v>
      </c>
      <c r="E198">
        <v>21065</v>
      </c>
      <c r="F198">
        <v>186100</v>
      </c>
      <c r="G198">
        <v>12751</v>
      </c>
      <c r="H198">
        <v>3684</v>
      </c>
      <c r="I198">
        <v>1041260</v>
      </c>
      <c r="J198">
        <v>13202</v>
      </c>
      <c r="K198">
        <v>11</v>
      </c>
    </row>
    <row r="199" spans="1:11">
      <c r="A199">
        <v>1475119951</v>
      </c>
      <c r="B199">
        <v>394</v>
      </c>
      <c r="C199">
        <v>139</v>
      </c>
      <c r="D199">
        <v>25.373</v>
      </c>
      <c r="E199">
        <v>21078</v>
      </c>
      <c r="F199">
        <v>186100</v>
      </c>
      <c r="G199">
        <v>12762</v>
      </c>
      <c r="H199">
        <v>3708</v>
      </c>
      <c r="I199">
        <v>1041260</v>
      </c>
      <c r="J199">
        <v>13218</v>
      </c>
      <c r="K199">
        <v>11</v>
      </c>
    </row>
    <row r="200" spans="1:11">
      <c r="A200">
        <v>1475119953</v>
      </c>
      <c r="B200">
        <v>396</v>
      </c>
      <c r="C200">
        <v>128.5</v>
      </c>
      <c r="D200">
        <v>25.373</v>
      </c>
      <c r="E200">
        <v>21078</v>
      </c>
      <c r="F200">
        <v>186100</v>
      </c>
      <c r="G200">
        <v>12762</v>
      </c>
      <c r="H200">
        <v>3708</v>
      </c>
      <c r="I200">
        <v>1041260</v>
      </c>
      <c r="J200">
        <v>13220</v>
      </c>
      <c r="K200">
        <v>11</v>
      </c>
    </row>
    <row r="201" spans="1:11">
      <c r="A201">
        <v>1475119955</v>
      </c>
      <c r="B201">
        <v>398</v>
      </c>
      <c r="C201">
        <v>158.6</v>
      </c>
      <c r="D201">
        <v>25.373</v>
      </c>
      <c r="E201">
        <v>21087</v>
      </c>
      <c r="F201">
        <v>186100</v>
      </c>
      <c r="G201">
        <v>12769</v>
      </c>
      <c r="H201">
        <v>3724</v>
      </c>
      <c r="I201">
        <v>1041260</v>
      </c>
      <c r="J201">
        <v>13232</v>
      </c>
      <c r="K201">
        <v>11</v>
      </c>
    </row>
    <row r="202" spans="1:11">
      <c r="A202">
        <v>1475119957</v>
      </c>
      <c r="B202">
        <v>400</v>
      </c>
      <c r="C202">
        <v>154.9</v>
      </c>
      <c r="D202">
        <v>25.373</v>
      </c>
      <c r="E202">
        <v>21091</v>
      </c>
      <c r="F202">
        <v>186100</v>
      </c>
      <c r="G202">
        <v>12773</v>
      </c>
      <c r="H202">
        <v>3724</v>
      </c>
      <c r="I202">
        <v>1041260</v>
      </c>
      <c r="J202">
        <v>13239</v>
      </c>
      <c r="K202">
        <v>11</v>
      </c>
    </row>
    <row r="203" spans="1:11">
      <c r="A203">
        <v>1475119959</v>
      </c>
      <c r="B203">
        <v>402</v>
      </c>
      <c r="C203">
        <v>155.5</v>
      </c>
      <c r="D203">
        <v>25.373</v>
      </c>
      <c r="E203">
        <v>21091</v>
      </c>
      <c r="F203">
        <v>186100</v>
      </c>
      <c r="G203">
        <v>12773</v>
      </c>
      <c r="H203">
        <v>3724</v>
      </c>
      <c r="I203">
        <v>1041260</v>
      </c>
      <c r="J203">
        <v>13241</v>
      </c>
      <c r="K203">
        <v>11</v>
      </c>
    </row>
    <row r="204" spans="1:11">
      <c r="A204">
        <v>1475119961</v>
      </c>
      <c r="B204">
        <v>404</v>
      </c>
      <c r="C204">
        <v>160.4</v>
      </c>
      <c r="D204">
        <v>25.422</v>
      </c>
      <c r="E204">
        <v>21103</v>
      </c>
      <c r="F204">
        <v>186100</v>
      </c>
      <c r="G204">
        <v>12783</v>
      </c>
      <c r="H204">
        <v>3740</v>
      </c>
      <c r="I204">
        <v>1043284</v>
      </c>
      <c r="J204">
        <v>13256</v>
      </c>
      <c r="K204">
        <v>11</v>
      </c>
    </row>
    <row r="205" spans="1:11">
      <c r="A205">
        <v>1475119963</v>
      </c>
      <c r="B205">
        <v>406</v>
      </c>
      <c r="C205">
        <v>148.6</v>
      </c>
      <c r="D205">
        <v>25.422</v>
      </c>
      <c r="E205">
        <v>21105</v>
      </c>
      <c r="F205">
        <v>186100</v>
      </c>
      <c r="G205">
        <v>12786</v>
      </c>
      <c r="H205">
        <v>3752</v>
      </c>
      <c r="I205">
        <v>1043284</v>
      </c>
      <c r="J205">
        <v>13261</v>
      </c>
      <c r="K205">
        <v>11</v>
      </c>
    </row>
    <row r="206" spans="1:11">
      <c r="A206">
        <v>1475119965</v>
      </c>
      <c r="B206">
        <v>408</v>
      </c>
      <c r="C206">
        <v>162</v>
      </c>
      <c r="D206">
        <v>25.422</v>
      </c>
      <c r="E206">
        <v>21106</v>
      </c>
      <c r="F206">
        <v>186100</v>
      </c>
      <c r="G206">
        <v>12787</v>
      </c>
      <c r="H206">
        <v>3752</v>
      </c>
      <c r="I206">
        <v>1043284</v>
      </c>
      <c r="J206">
        <v>13264</v>
      </c>
      <c r="K206">
        <v>11</v>
      </c>
    </row>
    <row r="207" spans="1:11">
      <c r="A207">
        <v>1475119967</v>
      </c>
      <c r="B207">
        <v>410</v>
      </c>
      <c r="C207">
        <v>140</v>
      </c>
      <c r="D207">
        <v>25.422</v>
      </c>
      <c r="E207">
        <v>21120</v>
      </c>
      <c r="F207">
        <v>186100</v>
      </c>
      <c r="G207">
        <v>12802</v>
      </c>
      <c r="H207">
        <v>3796</v>
      </c>
      <c r="I207">
        <v>1043284</v>
      </c>
      <c r="J207">
        <v>13280</v>
      </c>
      <c r="K207">
        <v>11</v>
      </c>
    </row>
    <row r="208" spans="1:11">
      <c r="A208">
        <v>1475119969</v>
      </c>
      <c r="B208">
        <v>412</v>
      </c>
      <c r="C208">
        <v>152.5</v>
      </c>
      <c r="D208">
        <v>25.422</v>
      </c>
      <c r="E208">
        <v>21120</v>
      </c>
      <c r="F208">
        <v>186100</v>
      </c>
      <c r="G208">
        <v>12802</v>
      </c>
      <c r="H208">
        <v>3796</v>
      </c>
      <c r="I208">
        <v>1043284</v>
      </c>
      <c r="J208">
        <v>13283</v>
      </c>
      <c r="K208">
        <v>11</v>
      </c>
    </row>
    <row r="209" spans="1:11">
      <c r="A209">
        <v>1475119971</v>
      </c>
      <c r="B209">
        <v>414</v>
      </c>
      <c r="C209">
        <v>142</v>
      </c>
      <c r="D209">
        <v>25.422</v>
      </c>
      <c r="E209">
        <v>21121</v>
      </c>
      <c r="F209">
        <v>186100</v>
      </c>
      <c r="G209">
        <v>12803</v>
      </c>
      <c r="H209">
        <v>3796</v>
      </c>
      <c r="I209">
        <v>1043284</v>
      </c>
      <c r="J209">
        <v>13286</v>
      </c>
      <c r="K209">
        <v>11</v>
      </c>
    </row>
    <row r="210" spans="1:11">
      <c r="A210">
        <v>1475119973</v>
      </c>
      <c r="B210">
        <v>416</v>
      </c>
      <c r="C210">
        <v>156.5</v>
      </c>
      <c r="D210">
        <v>25.422</v>
      </c>
      <c r="E210">
        <v>21133</v>
      </c>
      <c r="F210">
        <v>186100</v>
      </c>
      <c r="G210">
        <v>12813</v>
      </c>
      <c r="H210">
        <v>3812</v>
      </c>
      <c r="I210">
        <v>1043284</v>
      </c>
      <c r="J210">
        <v>13302</v>
      </c>
      <c r="K210">
        <v>11</v>
      </c>
    </row>
    <row r="211" spans="1:11">
      <c r="A211">
        <v>1475119975</v>
      </c>
      <c r="B211">
        <v>418</v>
      </c>
      <c r="C211">
        <v>145.5</v>
      </c>
      <c r="D211">
        <v>25.422</v>
      </c>
      <c r="E211">
        <v>21133</v>
      </c>
      <c r="F211">
        <v>186100</v>
      </c>
      <c r="G211">
        <v>12813</v>
      </c>
      <c r="H211">
        <v>3812</v>
      </c>
      <c r="I211">
        <v>1043284</v>
      </c>
      <c r="J211">
        <v>13305</v>
      </c>
      <c r="K211">
        <v>11</v>
      </c>
    </row>
    <row r="212" spans="1:11">
      <c r="A212">
        <v>1475119977</v>
      </c>
      <c r="B212">
        <v>420</v>
      </c>
      <c r="C212">
        <v>156.2</v>
      </c>
      <c r="D212">
        <v>25.422</v>
      </c>
      <c r="E212">
        <v>21146</v>
      </c>
      <c r="F212">
        <v>186100</v>
      </c>
      <c r="G212">
        <v>12824</v>
      </c>
      <c r="H212">
        <v>3828</v>
      </c>
      <c r="I212">
        <v>1043284</v>
      </c>
      <c r="J212">
        <v>13321</v>
      </c>
      <c r="K212">
        <v>11</v>
      </c>
    </row>
    <row r="213" spans="1:11">
      <c r="A213">
        <v>1475119979</v>
      </c>
      <c r="B213">
        <v>422</v>
      </c>
      <c r="C213">
        <v>126.4</v>
      </c>
      <c r="D213">
        <v>25.422</v>
      </c>
      <c r="E213">
        <v>21146</v>
      </c>
      <c r="F213">
        <v>186100</v>
      </c>
      <c r="G213">
        <v>12824</v>
      </c>
      <c r="H213">
        <v>3828</v>
      </c>
      <c r="I213">
        <v>1043284</v>
      </c>
      <c r="J213">
        <v>13324</v>
      </c>
      <c r="K213">
        <v>11</v>
      </c>
    </row>
    <row r="214" spans="1:11">
      <c r="A214">
        <v>1475119981</v>
      </c>
      <c r="B214">
        <v>424</v>
      </c>
      <c r="C214">
        <v>2.5</v>
      </c>
      <c r="D214">
        <v>25.422</v>
      </c>
      <c r="E214">
        <v>21146</v>
      </c>
      <c r="F214">
        <v>186100</v>
      </c>
      <c r="G214">
        <v>12824</v>
      </c>
      <c r="H214">
        <v>3828</v>
      </c>
      <c r="I214">
        <v>1043284</v>
      </c>
      <c r="J214">
        <v>13327</v>
      </c>
      <c r="K214">
        <v>11</v>
      </c>
    </row>
    <row r="215" spans="1:11">
      <c r="A215">
        <v>1475119983</v>
      </c>
      <c r="B215">
        <v>426</v>
      </c>
      <c r="C215">
        <v>3.5</v>
      </c>
      <c r="D215">
        <v>25.422</v>
      </c>
      <c r="E215">
        <v>21161</v>
      </c>
      <c r="F215">
        <v>186100</v>
      </c>
      <c r="G215">
        <v>12838</v>
      </c>
      <c r="H215">
        <v>4048</v>
      </c>
      <c r="I215">
        <v>1043284</v>
      </c>
      <c r="J215">
        <v>13344</v>
      </c>
      <c r="K215">
        <v>11</v>
      </c>
    </row>
    <row r="216" spans="1:11">
      <c r="A216">
        <v>1475119985</v>
      </c>
      <c r="B216">
        <v>428</v>
      </c>
      <c r="C216">
        <v>2</v>
      </c>
      <c r="D216">
        <v>25.422</v>
      </c>
      <c r="E216">
        <v>21161</v>
      </c>
      <c r="F216">
        <v>186100</v>
      </c>
      <c r="G216">
        <v>12838</v>
      </c>
      <c r="H216">
        <v>4048</v>
      </c>
      <c r="I216">
        <v>1043284</v>
      </c>
      <c r="J216">
        <v>13347</v>
      </c>
      <c r="K216">
        <v>11</v>
      </c>
    </row>
    <row r="217" spans="1:11">
      <c r="A217">
        <v>1475119987</v>
      </c>
      <c r="B217">
        <v>430</v>
      </c>
      <c r="C217">
        <v>2.5</v>
      </c>
      <c r="D217">
        <v>25.422</v>
      </c>
      <c r="E217">
        <v>21161</v>
      </c>
      <c r="F217">
        <v>186100</v>
      </c>
      <c r="G217">
        <v>12838</v>
      </c>
      <c r="H217">
        <v>4048</v>
      </c>
      <c r="I217">
        <v>1043284</v>
      </c>
      <c r="J217">
        <v>13350</v>
      </c>
      <c r="K217">
        <v>11</v>
      </c>
    </row>
    <row r="218" spans="1:11">
      <c r="A218">
        <v>1475119989</v>
      </c>
      <c r="B218">
        <v>432</v>
      </c>
      <c r="C218">
        <v>2.5</v>
      </c>
      <c r="D218">
        <v>25.422</v>
      </c>
      <c r="E218">
        <v>21174</v>
      </c>
      <c r="F218">
        <v>186100</v>
      </c>
      <c r="G218">
        <v>12849</v>
      </c>
      <c r="H218">
        <v>4072</v>
      </c>
      <c r="I218">
        <v>1043284</v>
      </c>
      <c r="J218">
        <v>13365</v>
      </c>
      <c r="K218">
        <v>11</v>
      </c>
    </row>
    <row r="219" spans="1:11">
      <c r="A219">
        <v>1475119991</v>
      </c>
      <c r="B219">
        <v>434</v>
      </c>
      <c r="C219">
        <v>2.5</v>
      </c>
      <c r="D219">
        <v>25.422</v>
      </c>
      <c r="E219">
        <v>21174</v>
      </c>
      <c r="F219">
        <v>186100</v>
      </c>
      <c r="G219">
        <v>12849</v>
      </c>
      <c r="H219">
        <v>4072</v>
      </c>
      <c r="I219">
        <v>1043284</v>
      </c>
      <c r="J219">
        <v>13368</v>
      </c>
      <c r="K219">
        <v>11</v>
      </c>
    </row>
    <row r="220" spans="1:11">
      <c r="A220">
        <v>1475119993</v>
      </c>
      <c r="B220">
        <v>436</v>
      </c>
      <c r="C220">
        <v>2</v>
      </c>
      <c r="D220">
        <v>25.422</v>
      </c>
      <c r="E220">
        <v>21174</v>
      </c>
      <c r="F220">
        <v>186100</v>
      </c>
      <c r="G220">
        <v>12849</v>
      </c>
      <c r="H220">
        <v>4072</v>
      </c>
      <c r="I220">
        <v>1043284</v>
      </c>
      <c r="J220">
        <v>13371</v>
      </c>
      <c r="K220">
        <v>11</v>
      </c>
    </row>
    <row r="221" spans="1:11">
      <c r="A221">
        <v>1475119995</v>
      </c>
      <c r="B221">
        <v>438</v>
      </c>
      <c r="C221">
        <v>2.5</v>
      </c>
      <c r="D221">
        <v>25.422</v>
      </c>
      <c r="E221">
        <v>21174</v>
      </c>
      <c r="F221">
        <v>186100</v>
      </c>
      <c r="G221">
        <v>12849</v>
      </c>
      <c r="H221">
        <v>4072</v>
      </c>
      <c r="I221">
        <v>1043284</v>
      </c>
      <c r="J221">
        <v>13373</v>
      </c>
      <c r="K221">
        <v>11</v>
      </c>
    </row>
    <row r="222" spans="1:11">
      <c r="A222">
        <v>1475119997</v>
      </c>
      <c r="B222">
        <v>440</v>
      </c>
      <c r="C222">
        <v>2.5</v>
      </c>
      <c r="D222">
        <v>25.422</v>
      </c>
      <c r="E222">
        <v>21175</v>
      </c>
      <c r="F222">
        <v>186100</v>
      </c>
      <c r="G222">
        <v>12850</v>
      </c>
      <c r="H222">
        <v>4072</v>
      </c>
      <c r="I222">
        <v>1043284</v>
      </c>
      <c r="J222">
        <v>13377</v>
      </c>
      <c r="K222">
        <v>11</v>
      </c>
    </row>
    <row r="223" spans="1:11">
      <c r="A223">
        <v>1475119999</v>
      </c>
      <c r="B223">
        <v>442</v>
      </c>
      <c r="C223">
        <v>2.5</v>
      </c>
      <c r="D223">
        <v>25.422</v>
      </c>
      <c r="E223">
        <v>21187</v>
      </c>
      <c r="F223">
        <v>186100</v>
      </c>
      <c r="G223">
        <v>12860</v>
      </c>
      <c r="H223">
        <v>4084</v>
      </c>
      <c r="I223">
        <v>1043284</v>
      </c>
      <c r="J223">
        <v>13392</v>
      </c>
      <c r="K223">
        <v>11</v>
      </c>
    </row>
    <row r="224" spans="1:11">
      <c r="A224">
        <v>1475120001</v>
      </c>
      <c r="B224">
        <v>444</v>
      </c>
      <c r="C224">
        <v>2.5</v>
      </c>
      <c r="D224">
        <v>25.422</v>
      </c>
      <c r="E224">
        <v>21187</v>
      </c>
      <c r="F224">
        <v>186100</v>
      </c>
      <c r="G224">
        <v>12860</v>
      </c>
      <c r="H224">
        <v>4084</v>
      </c>
      <c r="I224">
        <v>1043284</v>
      </c>
      <c r="J224">
        <v>13394</v>
      </c>
      <c r="K224">
        <v>11</v>
      </c>
    </row>
    <row r="225" spans="1:11">
      <c r="A225">
        <v>1475120003</v>
      </c>
      <c r="B225">
        <v>446</v>
      </c>
      <c r="C225">
        <v>2</v>
      </c>
      <c r="D225">
        <v>25.422</v>
      </c>
      <c r="E225">
        <v>21188</v>
      </c>
      <c r="F225">
        <v>186100</v>
      </c>
      <c r="G225">
        <v>12861</v>
      </c>
      <c r="H225">
        <v>4084</v>
      </c>
      <c r="I225">
        <v>1043284</v>
      </c>
      <c r="J225">
        <v>13398</v>
      </c>
      <c r="K225">
        <v>11</v>
      </c>
    </row>
    <row r="226" spans="1:11">
      <c r="A226">
        <v>1475120005</v>
      </c>
      <c r="B226">
        <v>448</v>
      </c>
      <c r="C226">
        <v>2</v>
      </c>
      <c r="D226">
        <v>25.422</v>
      </c>
      <c r="E226">
        <v>21188</v>
      </c>
      <c r="F226">
        <v>186100</v>
      </c>
      <c r="G226">
        <v>12861</v>
      </c>
      <c r="H226">
        <v>4084</v>
      </c>
      <c r="I226">
        <v>1043284</v>
      </c>
      <c r="J226">
        <v>13401</v>
      </c>
      <c r="K226">
        <v>11</v>
      </c>
    </row>
    <row r="227" spans="1:11">
      <c r="A227">
        <v>1475120007</v>
      </c>
      <c r="B227">
        <v>450</v>
      </c>
      <c r="C227">
        <v>3</v>
      </c>
      <c r="D227">
        <v>25.422</v>
      </c>
      <c r="E227">
        <v>21188</v>
      </c>
      <c r="F227">
        <v>186100</v>
      </c>
      <c r="G227">
        <v>12861</v>
      </c>
      <c r="H227">
        <v>4084</v>
      </c>
      <c r="I227">
        <v>1043284</v>
      </c>
      <c r="J227">
        <v>13403</v>
      </c>
      <c r="K227">
        <v>11</v>
      </c>
    </row>
    <row r="228" spans="1:11">
      <c r="A228">
        <v>1475120009</v>
      </c>
      <c r="B228">
        <v>452</v>
      </c>
      <c r="C228">
        <v>2.5</v>
      </c>
      <c r="D228">
        <v>25.373</v>
      </c>
      <c r="E228">
        <v>21189</v>
      </c>
      <c r="F228">
        <v>186100</v>
      </c>
      <c r="G228">
        <v>12862</v>
      </c>
      <c r="H228">
        <v>4084</v>
      </c>
      <c r="I228">
        <v>1041260</v>
      </c>
      <c r="J228">
        <v>13407</v>
      </c>
      <c r="K228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1475120118</v>
      </c>
      <c r="B2">
        <v>0</v>
      </c>
      <c r="C2">
        <v>0</v>
      </c>
      <c r="D2">
        <v>11.906</v>
      </c>
      <c r="E2">
        <v>19473</v>
      </c>
      <c r="F2">
        <v>168144</v>
      </c>
      <c r="G2">
        <v>11727</v>
      </c>
      <c r="H2">
        <v>556</v>
      </c>
      <c r="I2">
        <v>488620</v>
      </c>
      <c r="J2">
        <v>11423</v>
      </c>
      <c r="K2">
        <v>35</v>
      </c>
    </row>
    <row r="3" spans="1:11">
      <c r="A3">
        <v>1475120120</v>
      </c>
      <c r="B3">
        <v>2</v>
      </c>
      <c r="C3">
        <v>10.8</v>
      </c>
      <c r="D3">
        <v>11.956</v>
      </c>
      <c r="E3">
        <v>19523</v>
      </c>
      <c r="F3">
        <v>168828</v>
      </c>
      <c r="G3">
        <v>11744</v>
      </c>
      <c r="H3">
        <v>556</v>
      </c>
      <c r="I3">
        <v>490668</v>
      </c>
      <c r="J3">
        <v>11459</v>
      </c>
      <c r="K3">
        <v>35</v>
      </c>
    </row>
    <row r="4" spans="1:11">
      <c r="A4">
        <v>1475120122</v>
      </c>
      <c r="B4">
        <v>4</v>
      </c>
      <c r="C4">
        <v>46</v>
      </c>
      <c r="D4">
        <v>13.653</v>
      </c>
      <c r="E4">
        <v>20338</v>
      </c>
      <c r="F4">
        <v>186104</v>
      </c>
      <c r="G4">
        <v>12049</v>
      </c>
      <c r="H4">
        <v>816</v>
      </c>
      <c r="I4">
        <v>560300</v>
      </c>
      <c r="J4">
        <v>11975</v>
      </c>
      <c r="K4">
        <v>35</v>
      </c>
    </row>
    <row r="5" spans="1:11">
      <c r="A5">
        <v>1475120124</v>
      </c>
      <c r="B5">
        <v>6</v>
      </c>
      <c r="C5">
        <v>102.5</v>
      </c>
      <c r="D5">
        <v>14.603</v>
      </c>
      <c r="E5">
        <v>20338</v>
      </c>
      <c r="F5">
        <v>186104</v>
      </c>
      <c r="G5">
        <v>12049</v>
      </c>
      <c r="H5">
        <v>816</v>
      </c>
      <c r="I5">
        <v>599272</v>
      </c>
      <c r="J5">
        <v>11977</v>
      </c>
      <c r="K5">
        <v>35</v>
      </c>
    </row>
    <row r="6" spans="1:11">
      <c r="A6">
        <v>1475120126</v>
      </c>
      <c r="B6">
        <v>8</v>
      </c>
      <c r="C6">
        <v>102.5</v>
      </c>
      <c r="D6">
        <v>14.703</v>
      </c>
      <c r="E6">
        <v>20338</v>
      </c>
      <c r="F6">
        <v>186104</v>
      </c>
      <c r="G6">
        <v>12049</v>
      </c>
      <c r="H6">
        <v>816</v>
      </c>
      <c r="I6">
        <v>603368</v>
      </c>
      <c r="J6">
        <v>11980</v>
      </c>
      <c r="K6">
        <v>35</v>
      </c>
    </row>
    <row r="7" spans="1:11">
      <c r="A7">
        <v>1475120128</v>
      </c>
      <c r="B7">
        <v>10</v>
      </c>
      <c r="C7">
        <v>102</v>
      </c>
      <c r="D7">
        <v>14.802</v>
      </c>
      <c r="E7">
        <v>20351</v>
      </c>
      <c r="F7">
        <v>186104</v>
      </c>
      <c r="G7">
        <v>12060</v>
      </c>
      <c r="H7">
        <v>880</v>
      </c>
      <c r="I7">
        <v>607464</v>
      </c>
      <c r="J7">
        <v>11996</v>
      </c>
      <c r="K7">
        <v>35</v>
      </c>
    </row>
    <row r="8" spans="1:11">
      <c r="A8">
        <v>1475120130</v>
      </c>
      <c r="B8">
        <v>12</v>
      </c>
      <c r="C8">
        <v>102.5</v>
      </c>
      <c r="D8">
        <v>15.9</v>
      </c>
      <c r="E8">
        <v>20351</v>
      </c>
      <c r="F8">
        <v>186104</v>
      </c>
      <c r="G8">
        <v>12060</v>
      </c>
      <c r="H8">
        <v>880</v>
      </c>
      <c r="I8">
        <v>652520</v>
      </c>
      <c r="J8">
        <v>11998</v>
      </c>
      <c r="K8">
        <v>35</v>
      </c>
    </row>
    <row r="9" spans="1:11">
      <c r="A9">
        <v>1475120132</v>
      </c>
      <c r="B9">
        <v>14</v>
      </c>
      <c r="C9">
        <v>102</v>
      </c>
      <c r="D9">
        <v>16.549</v>
      </c>
      <c r="E9">
        <v>20355</v>
      </c>
      <c r="F9">
        <v>186104</v>
      </c>
      <c r="G9">
        <v>12080</v>
      </c>
      <c r="H9">
        <v>980</v>
      </c>
      <c r="I9">
        <v>679152</v>
      </c>
      <c r="J9">
        <v>12010</v>
      </c>
      <c r="K9">
        <v>26</v>
      </c>
    </row>
    <row r="10" spans="1:11">
      <c r="A10">
        <v>1475120134</v>
      </c>
      <c r="B10">
        <v>16</v>
      </c>
      <c r="C10">
        <v>102</v>
      </c>
      <c r="D10">
        <v>16.948</v>
      </c>
      <c r="E10">
        <v>20356</v>
      </c>
      <c r="F10">
        <v>186104</v>
      </c>
      <c r="G10">
        <v>12081</v>
      </c>
      <c r="H10">
        <v>980</v>
      </c>
      <c r="I10">
        <v>695536</v>
      </c>
      <c r="J10">
        <v>12014</v>
      </c>
      <c r="K10">
        <v>26</v>
      </c>
    </row>
    <row r="11" spans="1:11">
      <c r="A11">
        <v>1475120136</v>
      </c>
      <c r="B11">
        <v>18</v>
      </c>
      <c r="C11">
        <v>102.5</v>
      </c>
      <c r="D11">
        <v>16.998</v>
      </c>
      <c r="E11">
        <v>20356</v>
      </c>
      <c r="F11">
        <v>186104</v>
      </c>
      <c r="G11">
        <v>12081</v>
      </c>
      <c r="H11">
        <v>980</v>
      </c>
      <c r="I11">
        <v>697584</v>
      </c>
      <c r="J11">
        <v>12016</v>
      </c>
      <c r="K11">
        <v>26</v>
      </c>
    </row>
    <row r="12" spans="1:11">
      <c r="A12">
        <v>1475120138</v>
      </c>
      <c r="B12">
        <v>20</v>
      </c>
      <c r="C12">
        <v>102</v>
      </c>
      <c r="D12">
        <v>17.201</v>
      </c>
      <c r="E12">
        <v>20368</v>
      </c>
      <c r="F12">
        <v>186104</v>
      </c>
      <c r="G12">
        <v>12091</v>
      </c>
      <c r="H12">
        <v>1024</v>
      </c>
      <c r="I12">
        <v>705880</v>
      </c>
      <c r="J12">
        <v>12031</v>
      </c>
      <c r="K12">
        <v>25</v>
      </c>
    </row>
    <row r="13" spans="1:11">
      <c r="A13">
        <v>1475120140</v>
      </c>
      <c r="B13">
        <v>22</v>
      </c>
      <c r="C13">
        <v>102</v>
      </c>
      <c r="D13">
        <v>17.201</v>
      </c>
      <c r="E13">
        <v>20370</v>
      </c>
      <c r="F13">
        <v>186104</v>
      </c>
      <c r="G13">
        <v>12102</v>
      </c>
      <c r="H13">
        <v>1064</v>
      </c>
      <c r="I13">
        <v>705880</v>
      </c>
      <c r="J13">
        <v>12037</v>
      </c>
      <c r="K13">
        <v>25</v>
      </c>
    </row>
    <row r="14" spans="1:11">
      <c r="A14">
        <v>1475120142</v>
      </c>
      <c r="B14">
        <v>24</v>
      </c>
      <c r="C14">
        <v>101.5</v>
      </c>
      <c r="D14">
        <v>17.449</v>
      </c>
      <c r="E14">
        <v>20371</v>
      </c>
      <c r="F14">
        <v>186104</v>
      </c>
      <c r="G14">
        <v>12103</v>
      </c>
      <c r="H14">
        <v>1064</v>
      </c>
      <c r="I14">
        <v>716096</v>
      </c>
      <c r="J14">
        <v>12040</v>
      </c>
      <c r="K14">
        <v>21</v>
      </c>
    </row>
    <row r="15" spans="1:11">
      <c r="A15">
        <v>1475120144</v>
      </c>
      <c r="B15">
        <v>26</v>
      </c>
      <c r="C15">
        <v>102</v>
      </c>
      <c r="D15">
        <v>17.549</v>
      </c>
      <c r="E15">
        <v>20371</v>
      </c>
      <c r="F15">
        <v>186104</v>
      </c>
      <c r="G15">
        <v>12103</v>
      </c>
      <c r="H15">
        <v>1064</v>
      </c>
      <c r="I15">
        <v>720192</v>
      </c>
      <c r="J15">
        <v>12043</v>
      </c>
      <c r="K15">
        <v>21</v>
      </c>
    </row>
    <row r="16" spans="1:11">
      <c r="A16">
        <v>1475120146</v>
      </c>
      <c r="B16">
        <v>28</v>
      </c>
      <c r="C16">
        <v>102</v>
      </c>
      <c r="D16">
        <v>18.448</v>
      </c>
      <c r="E16">
        <v>20381</v>
      </c>
      <c r="F16">
        <v>186104</v>
      </c>
      <c r="G16">
        <v>12111</v>
      </c>
      <c r="H16">
        <v>1068</v>
      </c>
      <c r="I16">
        <v>757056</v>
      </c>
      <c r="J16">
        <v>12056</v>
      </c>
      <c r="K16">
        <v>21</v>
      </c>
    </row>
    <row r="17" spans="1:11">
      <c r="A17">
        <v>1475120148</v>
      </c>
      <c r="B17">
        <v>30</v>
      </c>
      <c r="C17">
        <v>102</v>
      </c>
      <c r="D17">
        <v>18.447</v>
      </c>
      <c r="E17">
        <v>20382</v>
      </c>
      <c r="F17">
        <v>186104</v>
      </c>
      <c r="G17">
        <v>12112</v>
      </c>
      <c r="H17">
        <v>1068</v>
      </c>
      <c r="I17">
        <v>757048</v>
      </c>
      <c r="J17">
        <v>12059</v>
      </c>
      <c r="K17">
        <v>20</v>
      </c>
    </row>
    <row r="18" spans="1:11">
      <c r="A18">
        <v>1475120150</v>
      </c>
      <c r="B18">
        <v>32</v>
      </c>
      <c r="C18">
        <v>102</v>
      </c>
      <c r="D18">
        <v>18.747</v>
      </c>
      <c r="E18">
        <v>20382</v>
      </c>
      <c r="F18">
        <v>186104</v>
      </c>
      <c r="G18">
        <v>12112</v>
      </c>
      <c r="H18">
        <v>1068</v>
      </c>
      <c r="I18">
        <v>769340</v>
      </c>
      <c r="J18">
        <v>12062</v>
      </c>
      <c r="K18">
        <v>14</v>
      </c>
    </row>
    <row r="19" spans="1:11">
      <c r="A19">
        <v>1475120152</v>
      </c>
      <c r="B19">
        <v>34</v>
      </c>
      <c r="C19">
        <v>102</v>
      </c>
      <c r="D19">
        <v>19.595</v>
      </c>
      <c r="E19">
        <v>20382</v>
      </c>
      <c r="F19">
        <v>186104</v>
      </c>
      <c r="G19">
        <v>12112</v>
      </c>
      <c r="H19">
        <v>1068</v>
      </c>
      <c r="I19">
        <v>804156</v>
      </c>
      <c r="J19">
        <v>12065</v>
      </c>
      <c r="K19">
        <v>14</v>
      </c>
    </row>
    <row r="20" spans="1:11">
      <c r="A20">
        <v>1475120154</v>
      </c>
      <c r="B20">
        <v>36</v>
      </c>
      <c r="C20">
        <v>73.1</v>
      </c>
      <c r="D20">
        <v>19.595</v>
      </c>
      <c r="E20">
        <v>20383</v>
      </c>
      <c r="F20">
        <v>186104</v>
      </c>
      <c r="G20">
        <v>12113</v>
      </c>
      <c r="H20">
        <v>1068</v>
      </c>
      <c r="I20">
        <v>804156</v>
      </c>
      <c r="J20">
        <v>12068</v>
      </c>
      <c r="K20">
        <v>14</v>
      </c>
    </row>
    <row r="21" spans="1:11">
      <c r="A21">
        <v>1475120156</v>
      </c>
      <c r="B21">
        <v>38</v>
      </c>
      <c r="C21">
        <v>3</v>
      </c>
      <c r="D21">
        <v>19.699</v>
      </c>
      <c r="E21">
        <v>20383</v>
      </c>
      <c r="F21">
        <v>186104</v>
      </c>
      <c r="G21">
        <v>12113</v>
      </c>
      <c r="H21">
        <v>1068</v>
      </c>
      <c r="I21">
        <v>808420</v>
      </c>
      <c r="J21">
        <v>12071</v>
      </c>
      <c r="K21">
        <v>7</v>
      </c>
    </row>
    <row r="22" spans="1:11">
      <c r="A22">
        <v>1475120158</v>
      </c>
      <c r="B22">
        <v>40</v>
      </c>
      <c r="C22">
        <v>2</v>
      </c>
      <c r="D22">
        <v>19.699</v>
      </c>
      <c r="E22">
        <v>20383</v>
      </c>
      <c r="F22">
        <v>186104</v>
      </c>
      <c r="G22">
        <v>12113</v>
      </c>
      <c r="H22">
        <v>1068</v>
      </c>
      <c r="I22">
        <v>808420</v>
      </c>
      <c r="J22">
        <v>12074</v>
      </c>
      <c r="K22">
        <v>7</v>
      </c>
    </row>
    <row r="23" spans="1:11">
      <c r="A23">
        <v>1475120160</v>
      </c>
      <c r="B23">
        <v>42</v>
      </c>
      <c r="C23">
        <v>3</v>
      </c>
      <c r="D23">
        <v>19.699</v>
      </c>
      <c r="E23">
        <v>20396</v>
      </c>
      <c r="F23">
        <v>186104</v>
      </c>
      <c r="G23">
        <v>12126</v>
      </c>
      <c r="H23">
        <v>1108</v>
      </c>
      <c r="I23">
        <v>808420</v>
      </c>
      <c r="J23">
        <v>12089</v>
      </c>
      <c r="K23">
        <v>10</v>
      </c>
    </row>
    <row r="24" spans="1:11">
      <c r="A24">
        <v>1475120162</v>
      </c>
      <c r="B24">
        <v>44</v>
      </c>
      <c r="C24">
        <v>2</v>
      </c>
      <c r="D24">
        <v>19.699</v>
      </c>
      <c r="E24">
        <v>20396</v>
      </c>
      <c r="F24">
        <v>186104</v>
      </c>
      <c r="G24">
        <v>12126</v>
      </c>
      <c r="H24">
        <v>1108</v>
      </c>
      <c r="I24">
        <v>808420</v>
      </c>
      <c r="J24">
        <v>12092</v>
      </c>
      <c r="K24">
        <v>10</v>
      </c>
    </row>
    <row r="25" spans="1:11">
      <c r="A25">
        <v>1475120164</v>
      </c>
      <c r="B25">
        <v>46</v>
      </c>
      <c r="C25">
        <v>3</v>
      </c>
      <c r="D25">
        <v>19.699</v>
      </c>
      <c r="E25">
        <v>20408</v>
      </c>
      <c r="F25">
        <v>186104</v>
      </c>
      <c r="G25">
        <v>12142</v>
      </c>
      <c r="H25">
        <v>1148</v>
      </c>
      <c r="I25">
        <v>808420</v>
      </c>
      <c r="J25">
        <v>12106</v>
      </c>
      <c r="K25">
        <v>10</v>
      </c>
    </row>
    <row r="26" spans="1:11">
      <c r="A26">
        <v>1475120166</v>
      </c>
      <c r="B26">
        <v>48</v>
      </c>
      <c r="C26">
        <v>3</v>
      </c>
      <c r="D26">
        <v>20.049</v>
      </c>
      <c r="E26">
        <v>20409</v>
      </c>
      <c r="F26">
        <v>186104</v>
      </c>
      <c r="G26">
        <v>12143</v>
      </c>
      <c r="H26">
        <v>1148</v>
      </c>
      <c r="I26">
        <v>822756</v>
      </c>
      <c r="J26">
        <v>12109</v>
      </c>
      <c r="K26">
        <v>10</v>
      </c>
    </row>
    <row r="27" spans="1:11">
      <c r="A27">
        <v>1475120168</v>
      </c>
      <c r="B27">
        <v>50</v>
      </c>
      <c r="C27">
        <v>3</v>
      </c>
      <c r="D27">
        <v>20.049</v>
      </c>
      <c r="E27">
        <v>20409</v>
      </c>
      <c r="F27">
        <v>186104</v>
      </c>
      <c r="G27">
        <v>12143</v>
      </c>
      <c r="H27">
        <v>1148</v>
      </c>
      <c r="I27">
        <v>822756</v>
      </c>
      <c r="J27">
        <v>12112</v>
      </c>
      <c r="K27">
        <v>10</v>
      </c>
    </row>
    <row r="28" spans="1:11">
      <c r="A28">
        <v>1475120170</v>
      </c>
      <c r="B28">
        <v>52</v>
      </c>
      <c r="C28">
        <v>2.5</v>
      </c>
      <c r="D28">
        <v>20.049</v>
      </c>
      <c r="E28">
        <v>20411</v>
      </c>
      <c r="F28">
        <v>186104</v>
      </c>
      <c r="G28">
        <v>12145</v>
      </c>
      <c r="H28">
        <v>1152</v>
      </c>
      <c r="I28">
        <v>822756</v>
      </c>
      <c r="J28">
        <v>12117</v>
      </c>
      <c r="K28">
        <v>10</v>
      </c>
    </row>
    <row r="29" spans="1:11">
      <c r="A29">
        <v>1475120172</v>
      </c>
      <c r="B29">
        <v>54</v>
      </c>
      <c r="C29">
        <v>2.5</v>
      </c>
      <c r="D29">
        <v>20.049</v>
      </c>
      <c r="E29">
        <v>20411</v>
      </c>
      <c r="F29">
        <v>186104</v>
      </c>
      <c r="G29">
        <v>12145</v>
      </c>
      <c r="H29">
        <v>1152</v>
      </c>
      <c r="I29">
        <v>822756</v>
      </c>
      <c r="J29">
        <v>12119</v>
      </c>
      <c r="K29">
        <v>10</v>
      </c>
    </row>
    <row r="30" spans="1:11">
      <c r="A30">
        <v>1475120174</v>
      </c>
      <c r="B30">
        <v>56</v>
      </c>
      <c r="C30">
        <v>2</v>
      </c>
      <c r="D30">
        <v>20.049</v>
      </c>
      <c r="E30">
        <v>20412</v>
      </c>
      <c r="F30">
        <v>186104</v>
      </c>
      <c r="G30">
        <v>12146</v>
      </c>
      <c r="H30">
        <v>1152</v>
      </c>
      <c r="I30">
        <v>822756</v>
      </c>
      <c r="J30">
        <v>12123</v>
      </c>
      <c r="K30">
        <v>8</v>
      </c>
    </row>
    <row r="31" spans="1:11">
      <c r="A31">
        <v>1475120176</v>
      </c>
      <c r="B31">
        <v>58</v>
      </c>
      <c r="C31">
        <v>3</v>
      </c>
      <c r="D31">
        <v>20.403</v>
      </c>
      <c r="E31">
        <v>20412</v>
      </c>
      <c r="F31">
        <v>186104</v>
      </c>
      <c r="G31">
        <v>12146</v>
      </c>
      <c r="H31">
        <v>1152</v>
      </c>
      <c r="I31">
        <v>837284</v>
      </c>
      <c r="J31">
        <v>12126</v>
      </c>
      <c r="K31">
        <v>8</v>
      </c>
    </row>
    <row r="32" spans="1:11">
      <c r="A32">
        <v>1475120178</v>
      </c>
      <c r="B32">
        <v>60</v>
      </c>
      <c r="C32">
        <v>2.5</v>
      </c>
      <c r="D32">
        <v>20.403</v>
      </c>
      <c r="E32">
        <v>20412</v>
      </c>
      <c r="F32">
        <v>186104</v>
      </c>
      <c r="G32">
        <v>12146</v>
      </c>
      <c r="H32">
        <v>1152</v>
      </c>
      <c r="I32">
        <v>837284</v>
      </c>
      <c r="J32">
        <v>12128</v>
      </c>
      <c r="K32">
        <v>8</v>
      </c>
    </row>
    <row r="33" spans="1:11">
      <c r="A33">
        <v>1475120180</v>
      </c>
      <c r="B33">
        <v>62</v>
      </c>
      <c r="C33">
        <v>2.5</v>
      </c>
      <c r="D33">
        <v>20.403</v>
      </c>
      <c r="E33">
        <v>20413</v>
      </c>
      <c r="F33">
        <v>186104</v>
      </c>
      <c r="G33">
        <v>12147</v>
      </c>
      <c r="H33">
        <v>1152</v>
      </c>
      <c r="I33">
        <v>837284</v>
      </c>
      <c r="J33">
        <v>12132</v>
      </c>
      <c r="K33">
        <v>7</v>
      </c>
    </row>
    <row r="34" spans="1:11">
      <c r="A34">
        <v>1475120182</v>
      </c>
      <c r="B34">
        <v>64</v>
      </c>
      <c r="C34">
        <v>2</v>
      </c>
      <c r="D34">
        <v>20.403</v>
      </c>
      <c r="E34">
        <v>20413</v>
      </c>
      <c r="F34">
        <v>186104</v>
      </c>
      <c r="G34">
        <v>12147</v>
      </c>
      <c r="H34">
        <v>1152</v>
      </c>
      <c r="I34">
        <v>837284</v>
      </c>
      <c r="J34">
        <v>12135</v>
      </c>
      <c r="K34">
        <v>7</v>
      </c>
    </row>
    <row r="35" spans="1:11">
      <c r="A35">
        <v>1475120184</v>
      </c>
      <c r="B35">
        <v>66</v>
      </c>
      <c r="C35">
        <v>2.5</v>
      </c>
      <c r="D35">
        <v>20.403</v>
      </c>
      <c r="E35">
        <v>20413</v>
      </c>
      <c r="F35">
        <v>186104</v>
      </c>
      <c r="G35">
        <v>12147</v>
      </c>
      <c r="H35">
        <v>1152</v>
      </c>
      <c r="I35">
        <v>837284</v>
      </c>
      <c r="J35">
        <v>12137</v>
      </c>
      <c r="K35">
        <v>7</v>
      </c>
    </row>
    <row r="36" spans="1:11">
      <c r="A36">
        <v>1475120186</v>
      </c>
      <c r="B36">
        <v>68</v>
      </c>
      <c r="C36">
        <v>3</v>
      </c>
      <c r="D36">
        <v>20.802</v>
      </c>
      <c r="E36">
        <v>20414</v>
      </c>
      <c r="F36">
        <v>186104</v>
      </c>
      <c r="G36">
        <v>12148</v>
      </c>
      <c r="H36">
        <v>1152</v>
      </c>
      <c r="I36">
        <v>853668</v>
      </c>
      <c r="J36">
        <v>12141</v>
      </c>
      <c r="K36">
        <v>7</v>
      </c>
    </row>
    <row r="37" spans="1:11">
      <c r="A37">
        <v>1475120188</v>
      </c>
      <c r="B37">
        <v>70</v>
      </c>
      <c r="C37">
        <v>2</v>
      </c>
      <c r="D37">
        <v>20.802</v>
      </c>
      <c r="E37">
        <v>20414</v>
      </c>
      <c r="F37">
        <v>186104</v>
      </c>
      <c r="G37">
        <v>12148</v>
      </c>
      <c r="H37">
        <v>1152</v>
      </c>
      <c r="I37">
        <v>853668</v>
      </c>
      <c r="J37">
        <v>12144</v>
      </c>
      <c r="K37">
        <v>7</v>
      </c>
    </row>
    <row r="38" spans="1:11">
      <c r="A38">
        <v>1475120190</v>
      </c>
      <c r="B38">
        <v>72</v>
      </c>
      <c r="C38">
        <v>2.5</v>
      </c>
      <c r="D38">
        <v>20.802</v>
      </c>
      <c r="E38">
        <v>20414</v>
      </c>
      <c r="F38">
        <v>186104</v>
      </c>
      <c r="G38">
        <v>12148</v>
      </c>
      <c r="H38">
        <v>1152</v>
      </c>
      <c r="I38">
        <v>853668</v>
      </c>
      <c r="J38">
        <v>12146</v>
      </c>
      <c r="K38">
        <v>7</v>
      </c>
    </row>
    <row r="39" spans="1:11">
      <c r="A39">
        <v>1475120192</v>
      </c>
      <c r="B39">
        <v>74</v>
      </c>
      <c r="C39">
        <v>2.5</v>
      </c>
      <c r="D39">
        <v>20.802</v>
      </c>
      <c r="E39">
        <v>20415</v>
      </c>
      <c r="F39">
        <v>186104</v>
      </c>
      <c r="G39">
        <v>12149</v>
      </c>
      <c r="H39">
        <v>1152</v>
      </c>
      <c r="I39">
        <v>853668</v>
      </c>
      <c r="J39">
        <v>12150</v>
      </c>
      <c r="K39">
        <v>7</v>
      </c>
    </row>
    <row r="40" spans="1:11">
      <c r="A40">
        <v>1475120194</v>
      </c>
      <c r="B40">
        <v>76</v>
      </c>
      <c r="C40">
        <v>2</v>
      </c>
      <c r="D40">
        <v>20.802</v>
      </c>
      <c r="E40">
        <v>20415</v>
      </c>
      <c r="F40">
        <v>186104</v>
      </c>
      <c r="G40">
        <v>12149</v>
      </c>
      <c r="H40">
        <v>1152</v>
      </c>
      <c r="I40">
        <v>853668</v>
      </c>
      <c r="J40">
        <v>12153</v>
      </c>
      <c r="K40">
        <v>7</v>
      </c>
    </row>
    <row r="41" spans="1:11">
      <c r="A41">
        <v>1475120196</v>
      </c>
      <c r="B41">
        <v>78</v>
      </c>
      <c r="C41">
        <v>2.5</v>
      </c>
      <c r="D41">
        <v>20.951</v>
      </c>
      <c r="E41">
        <v>20415</v>
      </c>
      <c r="F41">
        <v>186104</v>
      </c>
      <c r="G41">
        <v>12149</v>
      </c>
      <c r="H41">
        <v>1152</v>
      </c>
      <c r="I41">
        <v>859812</v>
      </c>
      <c r="J41">
        <v>12155</v>
      </c>
      <c r="K41">
        <v>7</v>
      </c>
    </row>
    <row r="42" spans="1:11">
      <c r="A42">
        <v>1475120198</v>
      </c>
      <c r="B42">
        <v>80</v>
      </c>
      <c r="C42">
        <v>3</v>
      </c>
      <c r="D42">
        <v>20.951</v>
      </c>
      <c r="E42">
        <v>20416</v>
      </c>
      <c r="F42">
        <v>186104</v>
      </c>
      <c r="G42">
        <v>12150</v>
      </c>
      <c r="H42">
        <v>1152</v>
      </c>
      <c r="I42">
        <v>859812</v>
      </c>
      <c r="J42">
        <v>12159</v>
      </c>
      <c r="K42">
        <v>7</v>
      </c>
    </row>
    <row r="43" spans="1:11">
      <c r="A43">
        <v>1475120200</v>
      </c>
      <c r="B43">
        <v>82</v>
      </c>
      <c r="C43">
        <v>2.5</v>
      </c>
      <c r="D43">
        <v>20.951</v>
      </c>
      <c r="E43">
        <v>20416</v>
      </c>
      <c r="F43">
        <v>186104</v>
      </c>
      <c r="G43">
        <v>12150</v>
      </c>
      <c r="H43">
        <v>1152</v>
      </c>
      <c r="I43">
        <v>859812</v>
      </c>
      <c r="J43">
        <v>12162</v>
      </c>
      <c r="K43">
        <v>7</v>
      </c>
    </row>
    <row r="44" spans="1:11">
      <c r="A44">
        <v>1475120202</v>
      </c>
      <c r="B44">
        <v>84</v>
      </c>
      <c r="C44">
        <v>2</v>
      </c>
      <c r="D44">
        <v>20.951</v>
      </c>
      <c r="E44">
        <v>20416</v>
      </c>
      <c r="F44">
        <v>186104</v>
      </c>
      <c r="G44">
        <v>12150</v>
      </c>
      <c r="H44">
        <v>1152</v>
      </c>
      <c r="I44">
        <v>859812</v>
      </c>
      <c r="J44">
        <v>12164</v>
      </c>
      <c r="K44">
        <v>7</v>
      </c>
    </row>
    <row r="45" spans="1:11">
      <c r="A45">
        <v>1475120204</v>
      </c>
      <c r="B45">
        <v>86</v>
      </c>
      <c r="C45">
        <v>2.5</v>
      </c>
      <c r="D45">
        <v>20.951</v>
      </c>
      <c r="E45">
        <v>20416</v>
      </c>
      <c r="F45">
        <v>186104</v>
      </c>
      <c r="G45">
        <v>12150</v>
      </c>
      <c r="H45">
        <v>1152</v>
      </c>
      <c r="I45">
        <v>859812</v>
      </c>
      <c r="J45">
        <v>12167</v>
      </c>
      <c r="K45">
        <v>7</v>
      </c>
    </row>
    <row r="46" spans="1:11">
      <c r="A46">
        <v>1475120206</v>
      </c>
      <c r="B46">
        <v>88</v>
      </c>
      <c r="C46">
        <v>3</v>
      </c>
      <c r="D46">
        <v>20.951</v>
      </c>
      <c r="E46">
        <v>20429</v>
      </c>
      <c r="F46">
        <v>186104</v>
      </c>
      <c r="G46">
        <v>12161</v>
      </c>
      <c r="H46">
        <v>1164</v>
      </c>
      <c r="I46">
        <v>859812</v>
      </c>
      <c r="J46">
        <v>12183</v>
      </c>
      <c r="K46">
        <v>8</v>
      </c>
    </row>
    <row r="47" spans="1:11">
      <c r="A47">
        <v>1475120208</v>
      </c>
      <c r="B47">
        <v>90</v>
      </c>
      <c r="C47">
        <v>2.5</v>
      </c>
      <c r="D47">
        <v>20.951</v>
      </c>
      <c r="E47">
        <v>20429</v>
      </c>
      <c r="F47">
        <v>186104</v>
      </c>
      <c r="G47">
        <v>12161</v>
      </c>
      <c r="H47">
        <v>1164</v>
      </c>
      <c r="I47">
        <v>859812</v>
      </c>
      <c r="J47">
        <v>12185</v>
      </c>
      <c r="K47">
        <v>8</v>
      </c>
    </row>
    <row r="48" spans="1:11">
      <c r="A48">
        <v>1475120210</v>
      </c>
      <c r="B48">
        <v>92</v>
      </c>
      <c r="C48">
        <v>2.5</v>
      </c>
      <c r="D48">
        <v>20.951</v>
      </c>
      <c r="E48">
        <v>20429</v>
      </c>
      <c r="F48">
        <v>186104</v>
      </c>
      <c r="G48">
        <v>12161</v>
      </c>
      <c r="H48">
        <v>1164</v>
      </c>
      <c r="I48">
        <v>859812</v>
      </c>
      <c r="J48">
        <v>12188</v>
      </c>
      <c r="K48">
        <v>8</v>
      </c>
    </row>
    <row r="49" spans="1:11">
      <c r="A49">
        <v>1475120212</v>
      </c>
      <c r="B49">
        <v>94</v>
      </c>
      <c r="C49">
        <v>2.5</v>
      </c>
      <c r="D49">
        <v>20.951</v>
      </c>
      <c r="E49">
        <v>20432</v>
      </c>
      <c r="F49">
        <v>186104</v>
      </c>
      <c r="G49">
        <v>12164</v>
      </c>
      <c r="H49">
        <v>1168</v>
      </c>
      <c r="I49">
        <v>859812</v>
      </c>
      <c r="J49">
        <v>12194</v>
      </c>
      <c r="K49">
        <v>8</v>
      </c>
    </row>
    <row r="50" spans="1:11">
      <c r="A50">
        <v>1475120214</v>
      </c>
      <c r="B50">
        <v>96</v>
      </c>
      <c r="C50">
        <v>2.5</v>
      </c>
      <c r="D50">
        <v>20.951</v>
      </c>
      <c r="E50">
        <v>20432</v>
      </c>
      <c r="F50">
        <v>186104</v>
      </c>
      <c r="G50">
        <v>12164</v>
      </c>
      <c r="H50">
        <v>1168</v>
      </c>
      <c r="I50">
        <v>859812</v>
      </c>
      <c r="J50">
        <v>12196</v>
      </c>
      <c r="K50">
        <v>8</v>
      </c>
    </row>
    <row r="51" spans="1:11">
      <c r="A51">
        <v>1475120216</v>
      </c>
      <c r="B51">
        <v>98</v>
      </c>
      <c r="C51">
        <v>2.5</v>
      </c>
      <c r="D51">
        <v>20.951</v>
      </c>
      <c r="E51">
        <v>20432</v>
      </c>
      <c r="F51">
        <v>186104</v>
      </c>
      <c r="G51">
        <v>12164</v>
      </c>
      <c r="H51">
        <v>1168</v>
      </c>
      <c r="I51">
        <v>859812</v>
      </c>
      <c r="J51">
        <v>12199</v>
      </c>
      <c r="K51">
        <v>8</v>
      </c>
    </row>
    <row r="52" spans="1:11">
      <c r="A52">
        <v>1475120218</v>
      </c>
      <c r="B52">
        <v>100</v>
      </c>
      <c r="C52">
        <v>3</v>
      </c>
      <c r="D52">
        <v>20.951</v>
      </c>
      <c r="E52">
        <v>20433</v>
      </c>
      <c r="F52">
        <v>186104</v>
      </c>
      <c r="G52">
        <v>12165</v>
      </c>
      <c r="H52">
        <v>1168</v>
      </c>
      <c r="I52">
        <v>859812</v>
      </c>
      <c r="J52">
        <v>12203</v>
      </c>
      <c r="K52">
        <v>8</v>
      </c>
    </row>
    <row r="53" spans="1:11">
      <c r="A53">
        <v>1475120220</v>
      </c>
      <c r="B53">
        <v>102</v>
      </c>
      <c r="C53">
        <v>2</v>
      </c>
      <c r="D53">
        <v>20.951</v>
      </c>
      <c r="E53">
        <v>20433</v>
      </c>
      <c r="F53">
        <v>186104</v>
      </c>
      <c r="G53">
        <v>12165</v>
      </c>
      <c r="H53">
        <v>1168</v>
      </c>
      <c r="I53">
        <v>859812</v>
      </c>
      <c r="J53">
        <v>12205</v>
      </c>
      <c r="K53">
        <v>8</v>
      </c>
    </row>
    <row r="54" spans="1:11">
      <c r="A54">
        <v>1475120222</v>
      </c>
      <c r="B54">
        <v>104</v>
      </c>
      <c r="C54">
        <v>2.5</v>
      </c>
      <c r="D54">
        <v>20.951</v>
      </c>
      <c r="E54">
        <v>20433</v>
      </c>
      <c r="F54">
        <v>186104</v>
      </c>
      <c r="G54">
        <v>12165</v>
      </c>
      <c r="H54">
        <v>1168</v>
      </c>
      <c r="I54">
        <v>859812</v>
      </c>
      <c r="J54">
        <v>12208</v>
      </c>
      <c r="K54">
        <v>7</v>
      </c>
    </row>
    <row r="55" spans="1:11">
      <c r="A55">
        <v>1475120224</v>
      </c>
      <c r="B55">
        <v>106</v>
      </c>
      <c r="C55">
        <v>2.5</v>
      </c>
      <c r="D55">
        <v>20.951</v>
      </c>
      <c r="E55">
        <v>20434</v>
      </c>
      <c r="F55">
        <v>186104</v>
      </c>
      <c r="G55">
        <v>12166</v>
      </c>
      <c r="H55">
        <v>1168</v>
      </c>
      <c r="I55">
        <v>859812</v>
      </c>
      <c r="J55">
        <v>12212</v>
      </c>
      <c r="K55">
        <v>7</v>
      </c>
    </row>
    <row r="56" spans="1:11">
      <c r="A56">
        <v>1475120226</v>
      </c>
      <c r="B56">
        <v>108</v>
      </c>
      <c r="C56">
        <v>2.5</v>
      </c>
      <c r="D56">
        <v>21.001</v>
      </c>
      <c r="E56">
        <v>20434</v>
      </c>
      <c r="F56">
        <v>186104</v>
      </c>
      <c r="G56">
        <v>12166</v>
      </c>
      <c r="H56">
        <v>1168</v>
      </c>
      <c r="I56">
        <v>861860</v>
      </c>
      <c r="J56">
        <v>12214</v>
      </c>
      <c r="K56">
        <v>7</v>
      </c>
    </row>
    <row r="57" spans="1:11">
      <c r="A57">
        <v>1475120228</v>
      </c>
      <c r="B57">
        <v>110</v>
      </c>
      <c r="C57">
        <v>2.5</v>
      </c>
      <c r="D57">
        <v>21.001</v>
      </c>
      <c r="E57">
        <v>20434</v>
      </c>
      <c r="F57">
        <v>186104</v>
      </c>
      <c r="G57">
        <v>12166</v>
      </c>
      <c r="H57">
        <v>1168</v>
      </c>
      <c r="I57">
        <v>861860</v>
      </c>
      <c r="J57">
        <v>12217</v>
      </c>
      <c r="K57">
        <v>7</v>
      </c>
    </row>
    <row r="58" spans="1:11">
      <c r="A58">
        <v>1475120230</v>
      </c>
      <c r="B58">
        <v>112</v>
      </c>
      <c r="C58">
        <v>2.5</v>
      </c>
      <c r="D58">
        <v>21.001</v>
      </c>
      <c r="E58">
        <v>20435</v>
      </c>
      <c r="F58">
        <v>186104</v>
      </c>
      <c r="G58">
        <v>12167</v>
      </c>
      <c r="H58">
        <v>1168</v>
      </c>
      <c r="I58">
        <v>861860</v>
      </c>
      <c r="J58">
        <v>12221</v>
      </c>
      <c r="K58">
        <v>7</v>
      </c>
    </row>
    <row r="59" spans="1:11">
      <c r="A59">
        <v>1475120232</v>
      </c>
      <c r="B59">
        <v>114</v>
      </c>
      <c r="C59">
        <v>2</v>
      </c>
      <c r="D59">
        <v>21.001</v>
      </c>
      <c r="E59">
        <v>20435</v>
      </c>
      <c r="F59">
        <v>186104</v>
      </c>
      <c r="G59">
        <v>12167</v>
      </c>
      <c r="H59">
        <v>1168</v>
      </c>
      <c r="I59">
        <v>861860</v>
      </c>
      <c r="J59">
        <v>12223</v>
      </c>
      <c r="K59">
        <v>7</v>
      </c>
    </row>
    <row r="60" spans="1:11">
      <c r="A60">
        <v>1475120234</v>
      </c>
      <c r="B60">
        <v>116</v>
      </c>
      <c r="C60">
        <v>2.5</v>
      </c>
      <c r="D60">
        <v>21.001</v>
      </c>
      <c r="E60">
        <v>20435</v>
      </c>
      <c r="F60">
        <v>186104</v>
      </c>
      <c r="G60">
        <v>12167</v>
      </c>
      <c r="H60">
        <v>1168</v>
      </c>
      <c r="I60">
        <v>861860</v>
      </c>
      <c r="J60">
        <v>12226</v>
      </c>
      <c r="K60">
        <v>7</v>
      </c>
    </row>
    <row r="61" spans="1:11">
      <c r="A61">
        <v>1475120236</v>
      </c>
      <c r="B61">
        <v>118</v>
      </c>
      <c r="C61">
        <v>2.5</v>
      </c>
      <c r="D61">
        <v>21.051</v>
      </c>
      <c r="E61">
        <v>20435</v>
      </c>
      <c r="F61">
        <v>186104</v>
      </c>
      <c r="G61">
        <v>12167</v>
      </c>
      <c r="H61">
        <v>1168</v>
      </c>
      <c r="I61">
        <v>863908</v>
      </c>
      <c r="J61">
        <v>12229</v>
      </c>
      <c r="K61">
        <v>7</v>
      </c>
    </row>
    <row r="62" spans="1:11">
      <c r="A62">
        <v>1475120238</v>
      </c>
      <c r="B62">
        <v>120</v>
      </c>
      <c r="C62">
        <v>3</v>
      </c>
      <c r="D62">
        <v>21.051</v>
      </c>
      <c r="E62">
        <v>20436</v>
      </c>
      <c r="F62">
        <v>186104</v>
      </c>
      <c r="G62">
        <v>12168</v>
      </c>
      <c r="H62">
        <v>1168</v>
      </c>
      <c r="I62">
        <v>863908</v>
      </c>
      <c r="J62">
        <v>12232</v>
      </c>
      <c r="K62">
        <v>7</v>
      </c>
    </row>
    <row r="63" spans="1:11">
      <c r="A63">
        <v>1475120240</v>
      </c>
      <c r="B63">
        <v>122</v>
      </c>
      <c r="C63">
        <v>149.7</v>
      </c>
      <c r="D63">
        <v>21.051</v>
      </c>
      <c r="E63">
        <v>20437</v>
      </c>
      <c r="F63">
        <v>186104</v>
      </c>
      <c r="G63">
        <v>12168</v>
      </c>
      <c r="H63">
        <v>1168</v>
      </c>
      <c r="I63">
        <v>863908</v>
      </c>
      <c r="J63">
        <v>12235</v>
      </c>
      <c r="K63">
        <v>7</v>
      </c>
    </row>
    <row r="64" spans="1:11">
      <c r="A64">
        <v>1475120242</v>
      </c>
      <c r="B64">
        <v>124</v>
      </c>
      <c r="C64">
        <v>169</v>
      </c>
      <c r="D64">
        <v>21.051</v>
      </c>
      <c r="E64">
        <v>20437</v>
      </c>
      <c r="F64">
        <v>186104</v>
      </c>
      <c r="G64">
        <v>12168</v>
      </c>
      <c r="H64">
        <v>1168</v>
      </c>
      <c r="I64">
        <v>863908</v>
      </c>
      <c r="J64">
        <v>12238</v>
      </c>
      <c r="K64">
        <v>7</v>
      </c>
    </row>
    <row r="65" spans="1:11">
      <c r="A65">
        <v>1475120244</v>
      </c>
      <c r="B65">
        <v>126</v>
      </c>
      <c r="C65">
        <v>169.5</v>
      </c>
      <c r="D65">
        <v>21.051</v>
      </c>
      <c r="E65">
        <v>20455</v>
      </c>
      <c r="F65">
        <v>186108</v>
      </c>
      <c r="G65">
        <v>12183</v>
      </c>
      <c r="H65">
        <v>1244</v>
      </c>
      <c r="I65">
        <v>863908</v>
      </c>
      <c r="J65">
        <v>12256</v>
      </c>
      <c r="K65">
        <v>9</v>
      </c>
    </row>
    <row r="66" spans="1:11">
      <c r="A66">
        <v>1475120246</v>
      </c>
      <c r="B66">
        <v>128</v>
      </c>
      <c r="C66">
        <v>174.5</v>
      </c>
      <c r="D66">
        <v>21.101</v>
      </c>
      <c r="E66">
        <v>20455</v>
      </c>
      <c r="F66">
        <v>186108</v>
      </c>
      <c r="G66">
        <v>12183</v>
      </c>
      <c r="H66">
        <v>1244</v>
      </c>
      <c r="I66">
        <v>865956</v>
      </c>
      <c r="J66">
        <v>12259</v>
      </c>
      <c r="K66">
        <v>9</v>
      </c>
    </row>
    <row r="67" spans="1:11">
      <c r="A67">
        <v>1475120248</v>
      </c>
      <c r="B67">
        <v>130</v>
      </c>
      <c r="C67">
        <v>142.5</v>
      </c>
      <c r="D67">
        <v>21.101</v>
      </c>
      <c r="E67">
        <v>20455</v>
      </c>
      <c r="F67">
        <v>186108</v>
      </c>
      <c r="G67">
        <v>12183</v>
      </c>
      <c r="H67">
        <v>1244</v>
      </c>
      <c r="I67">
        <v>865956</v>
      </c>
      <c r="J67">
        <v>12262</v>
      </c>
      <c r="K67">
        <v>9</v>
      </c>
    </row>
    <row r="68" spans="1:11">
      <c r="A68">
        <v>1475120250</v>
      </c>
      <c r="B68">
        <v>132</v>
      </c>
      <c r="C68">
        <v>150.5</v>
      </c>
      <c r="D68">
        <v>21.101</v>
      </c>
      <c r="E68">
        <v>20470</v>
      </c>
      <c r="F68">
        <v>186108</v>
      </c>
      <c r="G68">
        <v>12197</v>
      </c>
      <c r="H68">
        <v>1284</v>
      </c>
      <c r="I68">
        <v>865956</v>
      </c>
      <c r="J68">
        <v>12278</v>
      </c>
      <c r="K68">
        <v>11</v>
      </c>
    </row>
    <row r="69" spans="1:11">
      <c r="A69">
        <v>1475120252</v>
      </c>
      <c r="B69">
        <v>134</v>
      </c>
      <c r="C69">
        <v>166</v>
      </c>
      <c r="D69">
        <v>21.101</v>
      </c>
      <c r="E69">
        <v>20470</v>
      </c>
      <c r="F69">
        <v>186108</v>
      </c>
      <c r="G69">
        <v>12197</v>
      </c>
      <c r="H69">
        <v>1284</v>
      </c>
      <c r="I69">
        <v>865956</v>
      </c>
      <c r="J69">
        <v>12281</v>
      </c>
      <c r="K69">
        <v>11</v>
      </c>
    </row>
    <row r="70" spans="1:11">
      <c r="A70">
        <v>1475120254</v>
      </c>
      <c r="B70">
        <v>136</v>
      </c>
      <c r="C70">
        <v>164.3</v>
      </c>
      <c r="D70">
        <v>21.101</v>
      </c>
      <c r="E70">
        <v>20482</v>
      </c>
      <c r="F70">
        <v>186108</v>
      </c>
      <c r="G70">
        <v>12212</v>
      </c>
      <c r="H70">
        <v>1332</v>
      </c>
      <c r="I70">
        <v>865956</v>
      </c>
      <c r="J70">
        <v>12296</v>
      </c>
      <c r="K70">
        <v>11</v>
      </c>
    </row>
    <row r="71" spans="1:11">
      <c r="A71">
        <v>1475120256</v>
      </c>
      <c r="B71">
        <v>138</v>
      </c>
      <c r="C71">
        <v>152.7</v>
      </c>
      <c r="D71">
        <v>21.251</v>
      </c>
      <c r="E71">
        <v>20483</v>
      </c>
      <c r="F71">
        <v>186108</v>
      </c>
      <c r="G71">
        <v>12213</v>
      </c>
      <c r="H71">
        <v>1332</v>
      </c>
      <c r="I71">
        <v>872100</v>
      </c>
      <c r="J71">
        <v>12299</v>
      </c>
      <c r="K71">
        <v>11</v>
      </c>
    </row>
    <row r="72" spans="1:11">
      <c r="A72">
        <v>1475120258</v>
      </c>
      <c r="B72">
        <v>140</v>
      </c>
      <c r="C72">
        <v>166</v>
      </c>
      <c r="D72">
        <v>21.251</v>
      </c>
      <c r="E72">
        <v>20483</v>
      </c>
      <c r="F72">
        <v>186108</v>
      </c>
      <c r="G72">
        <v>12213</v>
      </c>
      <c r="H72">
        <v>1332</v>
      </c>
      <c r="I72">
        <v>872100</v>
      </c>
      <c r="J72">
        <v>12302</v>
      </c>
      <c r="K72">
        <v>11</v>
      </c>
    </row>
    <row r="73" spans="1:11">
      <c r="A73">
        <v>1475120260</v>
      </c>
      <c r="B73">
        <v>142</v>
      </c>
      <c r="C73">
        <v>169.6</v>
      </c>
      <c r="D73">
        <v>21.251</v>
      </c>
      <c r="E73">
        <v>20488</v>
      </c>
      <c r="F73">
        <v>186108</v>
      </c>
      <c r="G73">
        <v>12221</v>
      </c>
      <c r="H73">
        <v>1376</v>
      </c>
      <c r="I73">
        <v>872100</v>
      </c>
      <c r="J73">
        <v>12308</v>
      </c>
      <c r="K73">
        <v>11</v>
      </c>
    </row>
    <row r="74" spans="1:11">
      <c r="A74">
        <v>1475120262</v>
      </c>
      <c r="B74">
        <v>144</v>
      </c>
      <c r="C74">
        <v>175.4</v>
      </c>
      <c r="D74">
        <v>21.251</v>
      </c>
      <c r="E74">
        <v>20501</v>
      </c>
      <c r="F74">
        <v>186108</v>
      </c>
      <c r="G74">
        <v>12232</v>
      </c>
      <c r="H74">
        <v>1400</v>
      </c>
      <c r="I74">
        <v>872100</v>
      </c>
      <c r="J74">
        <v>12323</v>
      </c>
      <c r="K74">
        <v>11</v>
      </c>
    </row>
    <row r="75" spans="1:11">
      <c r="A75">
        <v>1475120264</v>
      </c>
      <c r="B75">
        <v>146</v>
      </c>
      <c r="C75">
        <v>175.8</v>
      </c>
      <c r="D75">
        <v>21.251</v>
      </c>
      <c r="E75">
        <v>20501</v>
      </c>
      <c r="F75">
        <v>186108</v>
      </c>
      <c r="G75">
        <v>12232</v>
      </c>
      <c r="H75">
        <v>1400</v>
      </c>
      <c r="I75">
        <v>872100</v>
      </c>
      <c r="J75">
        <v>12326</v>
      </c>
      <c r="K75">
        <v>11</v>
      </c>
    </row>
    <row r="76" spans="1:11">
      <c r="A76">
        <v>1475120266</v>
      </c>
      <c r="B76">
        <v>148</v>
      </c>
      <c r="C76">
        <v>161.2</v>
      </c>
      <c r="D76">
        <v>21.301</v>
      </c>
      <c r="E76">
        <v>20515</v>
      </c>
      <c r="F76">
        <v>186108</v>
      </c>
      <c r="G76">
        <v>12249</v>
      </c>
      <c r="H76">
        <v>1496</v>
      </c>
      <c r="I76">
        <v>874148</v>
      </c>
      <c r="J76">
        <v>12342</v>
      </c>
      <c r="K76">
        <v>11</v>
      </c>
    </row>
    <row r="77" spans="1:11">
      <c r="A77">
        <v>1475120268</v>
      </c>
      <c r="B77">
        <v>150</v>
      </c>
      <c r="C77">
        <v>185.9</v>
      </c>
      <c r="D77">
        <v>21.301</v>
      </c>
      <c r="E77">
        <v>20515</v>
      </c>
      <c r="F77">
        <v>186108</v>
      </c>
      <c r="G77">
        <v>12249</v>
      </c>
      <c r="H77">
        <v>1496</v>
      </c>
      <c r="I77">
        <v>874148</v>
      </c>
      <c r="J77">
        <v>12344</v>
      </c>
      <c r="K77">
        <v>11</v>
      </c>
    </row>
    <row r="78" spans="1:11">
      <c r="A78">
        <v>1475120270</v>
      </c>
      <c r="B78">
        <v>152</v>
      </c>
      <c r="C78">
        <v>180</v>
      </c>
      <c r="D78">
        <v>21.301</v>
      </c>
      <c r="E78">
        <v>20519</v>
      </c>
      <c r="F78">
        <v>186108</v>
      </c>
      <c r="G78">
        <v>12254</v>
      </c>
      <c r="H78">
        <v>1532</v>
      </c>
      <c r="I78">
        <v>874148</v>
      </c>
      <c r="J78">
        <v>12351</v>
      </c>
      <c r="K78">
        <v>11</v>
      </c>
    </row>
    <row r="79" spans="1:11">
      <c r="A79">
        <v>1475120272</v>
      </c>
      <c r="B79">
        <v>154</v>
      </c>
      <c r="C79">
        <v>174.1</v>
      </c>
      <c r="D79">
        <v>21.301</v>
      </c>
      <c r="E79">
        <v>20531</v>
      </c>
      <c r="F79">
        <v>186108</v>
      </c>
      <c r="G79">
        <v>12264</v>
      </c>
      <c r="H79">
        <v>1556</v>
      </c>
      <c r="I79">
        <v>874148</v>
      </c>
      <c r="J79">
        <v>12365</v>
      </c>
      <c r="K79">
        <v>11</v>
      </c>
    </row>
    <row r="80" spans="1:11">
      <c r="A80">
        <v>1475120274</v>
      </c>
      <c r="B80">
        <v>156</v>
      </c>
      <c r="C80">
        <v>176.2</v>
      </c>
      <c r="D80">
        <v>21.301</v>
      </c>
      <c r="E80">
        <v>20531</v>
      </c>
      <c r="F80">
        <v>186108</v>
      </c>
      <c r="G80">
        <v>12264</v>
      </c>
      <c r="H80">
        <v>1556</v>
      </c>
      <c r="I80">
        <v>874148</v>
      </c>
      <c r="J80">
        <v>12367</v>
      </c>
      <c r="K80">
        <v>11</v>
      </c>
    </row>
    <row r="81" spans="1:11">
      <c r="A81">
        <v>1475120276</v>
      </c>
      <c r="B81">
        <v>158</v>
      </c>
      <c r="C81">
        <v>159.7</v>
      </c>
      <c r="D81">
        <v>21.451</v>
      </c>
      <c r="E81">
        <v>20546</v>
      </c>
      <c r="F81">
        <v>186108</v>
      </c>
      <c r="G81">
        <v>12278</v>
      </c>
      <c r="H81">
        <v>1612</v>
      </c>
      <c r="I81">
        <v>880292</v>
      </c>
      <c r="J81">
        <v>12385</v>
      </c>
      <c r="K81">
        <v>11</v>
      </c>
    </row>
    <row r="82" spans="1:11">
      <c r="A82">
        <v>1475120278</v>
      </c>
      <c r="B82">
        <v>160</v>
      </c>
      <c r="C82">
        <v>179</v>
      </c>
      <c r="D82">
        <v>21.451</v>
      </c>
      <c r="E82">
        <v>20546</v>
      </c>
      <c r="F82">
        <v>186108</v>
      </c>
      <c r="G82">
        <v>12278</v>
      </c>
      <c r="H82">
        <v>1612</v>
      </c>
      <c r="I82">
        <v>880292</v>
      </c>
      <c r="J82">
        <v>12388</v>
      </c>
      <c r="K82">
        <v>11</v>
      </c>
    </row>
    <row r="83" spans="1:11">
      <c r="A83">
        <v>1475120280</v>
      </c>
      <c r="B83">
        <v>162</v>
      </c>
      <c r="C83">
        <v>167.5</v>
      </c>
      <c r="D83">
        <v>21.451</v>
      </c>
      <c r="E83">
        <v>20546</v>
      </c>
      <c r="F83">
        <v>186108</v>
      </c>
      <c r="G83">
        <v>12278</v>
      </c>
      <c r="H83">
        <v>1612</v>
      </c>
      <c r="I83">
        <v>880292</v>
      </c>
      <c r="J83">
        <v>12390</v>
      </c>
      <c r="K83">
        <v>11</v>
      </c>
    </row>
    <row r="84" spans="1:11">
      <c r="A84">
        <v>1475120282</v>
      </c>
      <c r="B84">
        <v>164</v>
      </c>
      <c r="C84">
        <v>181</v>
      </c>
      <c r="D84">
        <v>21.451</v>
      </c>
      <c r="E84">
        <v>20561</v>
      </c>
      <c r="F84">
        <v>186108</v>
      </c>
      <c r="G84">
        <v>12292</v>
      </c>
      <c r="H84">
        <v>1664</v>
      </c>
      <c r="I84">
        <v>880292</v>
      </c>
      <c r="J84">
        <v>12407</v>
      </c>
      <c r="K84">
        <v>11</v>
      </c>
    </row>
    <row r="85" spans="1:11">
      <c r="A85">
        <v>1475120284</v>
      </c>
      <c r="B85">
        <v>166</v>
      </c>
      <c r="C85">
        <v>174.5</v>
      </c>
      <c r="D85">
        <v>21.451</v>
      </c>
      <c r="E85">
        <v>20561</v>
      </c>
      <c r="F85">
        <v>186108</v>
      </c>
      <c r="G85">
        <v>12292</v>
      </c>
      <c r="H85">
        <v>1664</v>
      </c>
      <c r="I85">
        <v>880292</v>
      </c>
      <c r="J85">
        <v>12410</v>
      </c>
      <c r="K85">
        <v>11</v>
      </c>
    </row>
    <row r="86" spans="1:11">
      <c r="A86">
        <v>1475120286</v>
      </c>
      <c r="B86">
        <v>168</v>
      </c>
      <c r="C86">
        <v>160</v>
      </c>
      <c r="D86">
        <v>21.55</v>
      </c>
      <c r="E86">
        <v>20573</v>
      </c>
      <c r="F86">
        <v>186108</v>
      </c>
      <c r="G86">
        <v>12302</v>
      </c>
      <c r="H86">
        <v>1688</v>
      </c>
      <c r="I86">
        <v>884388</v>
      </c>
      <c r="J86">
        <v>12424</v>
      </c>
      <c r="K86">
        <v>11</v>
      </c>
    </row>
    <row r="87" spans="1:11">
      <c r="A87">
        <v>1475120288</v>
      </c>
      <c r="B87">
        <v>170</v>
      </c>
      <c r="C87">
        <v>165.8</v>
      </c>
      <c r="D87">
        <v>21.55</v>
      </c>
      <c r="E87">
        <v>20574</v>
      </c>
      <c r="F87">
        <v>186108</v>
      </c>
      <c r="G87">
        <v>12303</v>
      </c>
      <c r="H87">
        <v>1688</v>
      </c>
      <c r="I87">
        <v>884388</v>
      </c>
      <c r="J87">
        <v>12428</v>
      </c>
      <c r="K87">
        <v>11</v>
      </c>
    </row>
    <row r="88" spans="1:11">
      <c r="A88">
        <v>1475120290</v>
      </c>
      <c r="B88">
        <v>172</v>
      </c>
      <c r="C88">
        <v>168</v>
      </c>
      <c r="D88">
        <v>21.55</v>
      </c>
      <c r="E88">
        <v>20574</v>
      </c>
      <c r="F88">
        <v>186108</v>
      </c>
      <c r="G88">
        <v>12303</v>
      </c>
      <c r="H88">
        <v>1688</v>
      </c>
      <c r="I88">
        <v>884388</v>
      </c>
      <c r="J88">
        <v>12431</v>
      </c>
      <c r="K88">
        <v>11</v>
      </c>
    </row>
    <row r="89" spans="1:11">
      <c r="A89">
        <v>1475120292</v>
      </c>
      <c r="B89">
        <v>174</v>
      </c>
      <c r="C89">
        <v>158.5</v>
      </c>
      <c r="D89">
        <v>21.55</v>
      </c>
      <c r="E89">
        <v>20586</v>
      </c>
      <c r="F89">
        <v>186108</v>
      </c>
      <c r="G89">
        <v>12313</v>
      </c>
      <c r="H89">
        <v>1704</v>
      </c>
      <c r="I89">
        <v>884388</v>
      </c>
      <c r="J89">
        <v>12445</v>
      </c>
      <c r="K89">
        <v>11</v>
      </c>
    </row>
    <row r="90" spans="1:11">
      <c r="A90">
        <v>1475120294</v>
      </c>
      <c r="B90">
        <v>176</v>
      </c>
      <c r="C90">
        <v>170.2</v>
      </c>
      <c r="D90">
        <v>21.55</v>
      </c>
      <c r="E90">
        <v>20587</v>
      </c>
      <c r="F90">
        <v>186108</v>
      </c>
      <c r="G90">
        <v>12314</v>
      </c>
      <c r="H90">
        <v>1704</v>
      </c>
      <c r="I90">
        <v>884388</v>
      </c>
      <c r="J90">
        <v>12449</v>
      </c>
      <c r="K90">
        <v>11</v>
      </c>
    </row>
    <row r="91" spans="1:11">
      <c r="A91">
        <v>1475120296</v>
      </c>
      <c r="B91">
        <v>178</v>
      </c>
      <c r="C91">
        <v>153.9</v>
      </c>
      <c r="D91">
        <v>21.8</v>
      </c>
      <c r="E91">
        <v>20591</v>
      </c>
      <c r="F91">
        <v>186108</v>
      </c>
      <c r="G91">
        <v>12321</v>
      </c>
      <c r="H91">
        <v>1800</v>
      </c>
      <c r="I91">
        <v>894628</v>
      </c>
      <c r="J91">
        <v>12453</v>
      </c>
      <c r="K91">
        <v>11</v>
      </c>
    </row>
    <row r="92" spans="1:11">
      <c r="A92">
        <v>1475120298</v>
      </c>
      <c r="B92">
        <v>180</v>
      </c>
      <c r="C92">
        <v>148.5</v>
      </c>
      <c r="D92">
        <v>21.8</v>
      </c>
      <c r="E92">
        <v>20603</v>
      </c>
      <c r="F92">
        <v>186108</v>
      </c>
      <c r="G92">
        <v>12331</v>
      </c>
      <c r="H92">
        <v>1840</v>
      </c>
      <c r="I92">
        <v>894628</v>
      </c>
      <c r="J92">
        <v>12467</v>
      </c>
      <c r="K92">
        <v>11</v>
      </c>
    </row>
    <row r="93" spans="1:11">
      <c r="A93">
        <v>1475120300</v>
      </c>
      <c r="B93">
        <v>182</v>
      </c>
      <c r="C93">
        <v>158.5</v>
      </c>
      <c r="D93">
        <v>21.8</v>
      </c>
      <c r="E93">
        <v>20603</v>
      </c>
      <c r="F93">
        <v>186108</v>
      </c>
      <c r="G93">
        <v>12331</v>
      </c>
      <c r="H93">
        <v>1840</v>
      </c>
      <c r="I93">
        <v>894628</v>
      </c>
      <c r="J93">
        <v>12470</v>
      </c>
      <c r="K93">
        <v>11</v>
      </c>
    </row>
    <row r="94" spans="1:11">
      <c r="A94">
        <v>1475120302</v>
      </c>
      <c r="B94">
        <v>184</v>
      </c>
      <c r="C94">
        <v>150</v>
      </c>
      <c r="D94">
        <v>21.8</v>
      </c>
      <c r="E94">
        <v>20604</v>
      </c>
      <c r="F94">
        <v>186108</v>
      </c>
      <c r="G94">
        <v>12332</v>
      </c>
      <c r="H94">
        <v>1840</v>
      </c>
      <c r="I94">
        <v>894628</v>
      </c>
      <c r="J94">
        <v>12474</v>
      </c>
      <c r="K94">
        <v>11</v>
      </c>
    </row>
    <row r="95" spans="1:11">
      <c r="A95">
        <v>1475120304</v>
      </c>
      <c r="B95">
        <v>186</v>
      </c>
      <c r="C95">
        <v>167.5</v>
      </c>
      <c r="D95">
        <v>21.8</v>
      </c>
      <c r="E95">
        <v>20616</v>
      </c>
      <c r="F95">
        <v>186108</v>
      </c>
      <c r="G95">
        <v>12342</v>
      </c>
      <c r="H95">
        <v>1856</v>
      </c>
      <c r="I95">
        <v>894628</v>
      </c>
      <c r="J95">
        <v>12489</v>
      </c>
      <c r="K95">
        <v>11</v>
      </c>
    </row>
    <row r="96" spans="1:11">
      <c r="A96">
        <v>1475120306</v>
      </c>
      <c r="B96">
        <v>188</v>
      </c>
      <c r="C96">
        <v>165</v>
      </c>
      <c r="D96">
        <v>21.95</v>
      </c>
      <c r="E96">
        <v>20616</v>
      </c>
      <c r="F96">
        <v>186108</v>
      </c>
      <c r="G96">
        <v>12342</v>
      </c>
      <c r="H96">
        <v>1856</v>
      </c>
      <c r="I96">
        <v>900772</v>
      </c>
      <c r="J96">
        <v>12492</v>
      </c>
      <c r="K96">
        <v>11</v>
      </c>
    </row>
    <row r="97" spans="1:11">
      <c r="A97">
        <v>1475120308</v>
      </c>
      <c r="B97">
        <v>190</v>
      </c>
      <c r="C97">
        <v>166</v>
      </c>
      <c r="D97">
        <v>21.95</v>
      </c>
      <c r="E97">
        <v>20629</v>
      </c>
      <c r="F97">
        <v>186108</v>
      </c>
      <c r="G97">
        <v>12353</v>
      </c>
      <c r="H97">
        <v>1872</v>
      </c>
      <c r="I97">
        <v>900772</v>
      </c>
      <c r="J97">
        <v>12508</v>
      </c>
      <c r="K97">
        <v>11</v>
      </c>
    </row>
    <row r="98" spans="1:11">
      <c r="A98">
        <v>1475120310</v>
      </c>
      <c r="B98">
        <v>192</v>
      </c>
      <c r="C98">
        <v>151.9</v>
      </c>
      <c r="D98">
        <v>21.95</v>
      </c>
      <c r="E98">
        <v>20629</v>
      </c>
      <c r="F98">
        <v>186108</v>
      </c>
      <c r="G98">
        <v>12353</v>
      </c>
      <c r="H98">
        <v>1872</v>
      </c>
      <c r="I98">
        <v>900772</v>
      </c>
      <c r="J98">
        <v>12510</v>
      </c>
      <c r="K98">
        <v>11</v>
      </c>
    </row>
    <row r="99" spans="1:11">
      <c r="A99">
        <v>1475120312</v>
      </c>
      <c r="B99">
        <v>194</v>
      </c>
      <c r="C99">
        <v>160.4</v>
      </c>
      <c r="D99">
        <v>21.95</v>
      </c>
      <c r="E99">
        <v>20629</v>
      </c>
      <c r="F99">
        <v>186108</v>
      </c>
      <c r="G99">
        <v>12353</v>
      </c>
      <c r="H99">
        <v>1872</v>
      </c>
      <c r="I99">
        <v>900772</v>
      </c>
      <c r="J99">
        <v>12513</v>
      </c>
      <c r="K99">
        <v>11</v>
      </c>
    </row>
    <row r="100" spans="1:11">
      <c r="A100">
        <v>1475120314</v>
      </c>
      <c r="B100">
        <v>196</v>
      </c>
      <c r="C100">
        <v>176.1</v>
      </c>
      <c r="D100">
        <v>21.95</v>
      </c>
      <c r="E100">
        <v>20642</v>
      </c>
      <c r="F100">
        <v>186108</v>
      </c>
      <c r="G100">
        <v>12364</v>
      </c>
      <c r="H100">
        <v>1888</v>
      </c>
      <c r="I100">
        <v>900772</v>
      </c>
      <c r="J100">
        <v>12529</v>
      </c>
      <c r="K100">
        <v>11</v>
      </c>
    </row>
    <row r="101" spans="1:11">
      <c r="A101">
        <v>1475120316</v>
      </c>
      <c r="B101">
        <v>198</v>
      </c>
      <c r="C101">
        <v>172.1</v>
      </c>
      <c r="D101">
        <v>21.999</v>
      </c>
      <c r="E101">
        <v>20645</v>
      </c>
      <c r="F101">
        <v>186108</v>
      </c>
      <c r="G101">
        <v>12371</v>
      </c>
      <c r="H101">
        <v>2024</v>
      </c>
      <c r="I101">
        <v>902820</v>
      </c>
      <c r="J101">
        <v>12534</v>
      </c>
      <c r="K101">
        <v>11</v>
      </c>
    </row>
    <row r="102" spans="1:11">
      <c r="A102">
        <v>1475120318</v>
      </c>
      <c r="B102">
        <v>200</v>
      </c>
      <c r="C102">
        <v>162.9</v>
      </c>
      <c r="D102">
        <v>21.999</v>
      </c>
      <c r="E102">
        <v>20657</v>
      </c>
      <c r="F102">
        <v>186108</v>
      </c>
      <c r="G102">
        <v>12381</v>
      </c>
      <c r="H102">
        <v>2056</v>
      </c>
      <c r="I102">
        <v>902820</v>
      </c>
      <c r="J102">
        <v>12549</v>
      </c>
      <c r="K102">
        <v>11</v>
      </c>
    </row>
    <row r="103" spans="1:11">
      <c r="A103">
        <v>1475120320</v>
      </c>
      <c r="B103">
        <v>202</v>
      </c>
      <c r="C103">
        <v>175</v>
      </c>
      <c r="D103">
        <v>21.999</v>
      </c>
      <c r="E103">
        <v>20658</v>
      </c>
      <c r="F103">
        <v>186108</v>
      </c>
      <c r="G103">
        <v>12382</v>
      </c>
      <c r="H103">
        <v>2056</v>
      </c>
      <c r="I103">
        <v>902820</v>
      </c>
      <c r="J103">
        <v>12553</v>
      </c>
      <c r="K103">
        <v>11</v>
      </c>
    </row>
    <row r="104" spans="1:11">
      <c r="A104">
        <v>1475120322</v>
      </c>
      <c r="B104">
        <v>204</v>
      </c>
      <c r="C104">
        <v>176.5</v>
      </c>
      <c r="D104">
        <v>21.999</v>
      </c>
      <c r="E104">
        <v>20658</v>
      </c>
      <c r="F104">
        <v>186108</v>
      </c>
      <c r="G104">
        <v>12382</v>
      </c>
      <c r="H104">
        <v>2056</v>
      </c>
      <c r="I104">
        <v>902820</v>
      </c>
      <c r="J104">
        <v>12555</v>
      </c>
      <c r="K104">
        <v>11</v>
      </c>
    </row>
    <row r="105" spans="1:11">
      <c r="A105">
        <v>1475120324</v>
      </c>
      <c r="B105">
        <v>206</v>
      </c>
      <c r="C105">
        <v>166.5</v>
      </c>
      <c r="D105">
        <v>21.999</v>
      </c>
      <c r="E105">
        <v>20670</v>
      </c>
      <c r="F105">
        <v>186108</v>
      </c>
      <c r="G105">
        <v>12392</v>
      </c>
      <c r="H105">
        <v>2072</v>
      </c>
      <c r="I105">
        <v>902820</v>
      </c>
      <c r="J105">
        <v>12570</v>
      </c>
      <c r="K105">
        <v>11</v>
      </c>
    </row>
    <row r="106" spans="1:11">
      <c r="A106">
        <v>1475120326</v>
      </c>
      <c r="B106">
        <v>208</v>
      </c>
      <c r="C106">
        <v>181</v>
      </c>
      <c r="D106">
        <v>22.049</v>
      </c>
      <c r="E106">
        <v>20671</v>
      </c>
      <c r="F106">
        <v>186108</v>
      </c>
      <c r="G106">
        <v>12393</v>
      </c>
      <c r="H106">
        <v>2072</v>
      </c>
      <c r="I106">
        <v>904868</v>
      </c>
      <c r="J106">
        <v>12574</v>
      </c>
      <c r="K106">
        <v>11</v>
      </c>
    </row>
    <row r="107" spans="1:11">
      <c r="A107">
        <v>1475120328</v>
      </c>
      <c r="B107">
        <v>210</v>
      </c>
      <c r="C107">
        <v>176.4</v>
      </c>
      <c r="D107">
        <v>22.049</v>
      </c>
      <c r="E107">
        <v>20671</v>
      </c>
      <c r="F107">
        <v>186108</v>
      </c>
      <c r="G107">
        <v>12393</v>
      </c>
      <c r="H107">
        <v>2072</v>
      </c>
      <c r="I107">
        <v>904868</v>
      </c>
      <c r="J107">
        <v>12576</v>
      </c>
      <c r="K107">
        <v>11</v>
      </c>
    </row>
    <row r="108" spans="1:11">
      <c r="A108">
        <v>1475120330</v>
      </c>
      <c r="B108">
        <v>212</v>
      </c>
      <c r="C108">
        <v>173.6</v>
      </c>
      <c r="D108">
        <v>22.049</v>
      </c>
      <c r="E108">
        <v>20683</v>
      </c>
      <c r="F108">
        <v>186108</v>
      </c>
      <c r="G108">
        <v>12403</v>
      </c>
      <c r="H108">
        <v>2092</v>
      </c>
      <c r="I108">
        <v>904868</v>
      </c>
      <c r="J108">
        <v>12591</v>
      </c>
      <c r="K108">
        <v>11</v>
      </c>
    </row>
    <row r="109" spans="1:11">
      <c r="A109">
        <v>1475120332</v>
      </c>
      <c r="B109">
        <v>214</v>
      </c>
      <c r="C109">
        <v>157.6</v>
      </c>
      <c r="D109">
        <v>22.049</v>
      </c>
      <c r="E109">
        <v>20683</v>
      </c>
      <c r="F109">
        <v>186108</v>
      </c>
      <c r="G109">
        <v>12403</v>
      </c>
      <c r="H109">
        <v>2092</v>
      </c>
      <c r="I109">
        <v>904868</v>
      </c>
      <c r="J109">
        <v>12594</v>
      </c>
      <c r="K109">
        <v>11</v>
      </c>
    </row>
    <row r="110" spans="1:11">
      <c r="A110">
        <v>1475120334</v>
      </c>
      <c r="B110">
        <v>216</v>
      </c>
      <c r="C110">
        <v>174</v>
      </c>
      <c r="D110">
        <v>22.049</v>
      </c>
      <c r="E110">
        <v>20684</v>
      </c>
      <c r="F110">
        <v>186108</v>
      </c>
      <c r="G110">
        <v>12404</v>
      </c>
      <c r="H110">
        <v>2092</v>
      </c>
      <c r="I110">
        <v>904868</v>
      </c>
      <c r="J110">
        <v>12597</v>
      </c>
      <c r="K110">
        <v>11</v>
      </c>
    </row>
    <row r="111" spans="1:11">
      <c r="A111">
        <v>1475120336</v>
      </c>
      <c r="B111">
        <v>218</v>
      </c>
      <c r="C111">
        <v>168.5</v>
      </c>
      <c r="D111">
        <v>22.049</v>
      </c>
      <c r="E111">
        <v>20696</v>
      </c>
      <c r="F111">
        <v>186108</v>
      </c>
      <c r="G111">
        <v>12414</v>
      </c>
      <c r="H111">
        <v>2108</v>
      </c>
      <c r="I111">
        <v>904868</v>
      </c>
      <c r="J111">
        <v>12612</v>
      </c>
      <c r="K111">
        <v>11</v>
      </c>
    </row>
    <row r="112" spans="1:11">
      <c r="A112">
        <v>1475120338</v>
      </c>
      <c r="B112">
        <v>220</v>
      </c>
      <c r="C112">
        <v>149.9</v>
      </c>
      <c r="D112">
        <v>22.049</v>
      </c>
      <c r="E112">
        <v>20696</v>
      </c>
      <c r="F112">
        <v>186108</v>
      </c>
      <c r="G112">
        <v>12414</v>
      </c>
      <c r="H112">
        <v>2108</v>
      </c>
      <c r="I112">
        <v>904868</v>
      </c>
      <c r="J112">
        <v>12615</v>
      </c>
      <c r="K112">
        <v>11</v>
      </c>
    </row>
    <row r="113" spans="1:11">
      <c r="A113">
        <v>1475120340</v>
      </c>
      <c r="B113">
        <v>222</v>
      </c>
      <c r="C113">
        <v>144.5</v>
      </c>
      <c r="D113">
        <v>22.049</v>
      </c>
      <c r="E113">
        <v>20706</v>
      </c>
      <c r="F113">
        <v>186108</v>
      </c>
      <c r="G113">
        <v>12422</v>
      </c>
      <c r="H113">
        <v>2124</v>
      </c>
      <c r="I113">
        <v>904868</v>
      </c>
      <c r="J113">
        <v>12627</v>
      </c>
      <c r="K113">
        <v>11</v>
      </c>
    </row>
    <row r="114" spans="1:11">
      <c r="A114">
        <v>1475120342</v>
      </c>
      <c r="B114">
        <v>224</v>
      </c>
      <c r="C114">
        <v>151.4</v>
      </c>
      <c r="D114">
        <v>22.049</v>
      </c>
      <c r="E114">
        <v>20709</v>
      </c>
      <c r="F114">
        <v>186108</v>
      </c>
      <c r="G114">
        <v>12425</v>
      </c>
      <c r="H114">
        <v>2124</v>
      </c>
      <c r="I114">
        <v>904868</v>
      </c>
      <c r="J114">
        <v>12634</v>
      </c>
      <c r="K114">
        <v>11</v>
      </c>
    </row>
    <row r="115" spans="1:11">
      <c r="A115">
        <v>1475120344</v>
      </c>
      <c r="B115">
        <v>226</v>
      </c>
      <c r="C115">
        <v>162.5</v>
      </c>
      <c r="D115">
        <v>22.049</v>
      </c>
      <c r="E115">
        <v>20709</v>
      </c>
      <c r="F115">
        <v>186108</v>
      </c>
      <c r="G115">
        <v>12425</v>
      </c>
      <c r="H115">
        <v>2124</v>
      </c>
      <c r="I115">
        <v>904868</v>
      </c>
      <c r="J115">
        <v>12637</v>
      </c>
      <c r="K115">
        <v>11</v>
      </c>
    </row>
    <row r="116" spans="1:11">
      <c r="A116">
        <v>1475120346</v>
      </c>
      <c r="B116">
        <v>228</v>
      </c>
      <c r="C116">
        <v>174.9</v>
      </c>
      <c r="D116">
        <v>22.149</v>
      </c>
      <c r="E116">
        <v>20722</v>
      </c>
      <c r="F116">
        <v>186108</v>
      </c>
      <c r="G116">
        <v>12436</v>
      </c>
      <c r="H116">
        <v>2140</v>
      </c>
      <c r="I116">
        <v>908964</v>
      </c>
      <c r="J116">
        <v>12652</v>
      </c>
      <c r="K116">
        <v>11</v>
      </c>
    </row>
    <row r="117" spans="1:11">
      <c r="A117">
        <v>1475120348</v>
      </c>
      <c r="B117">
        <v>230</v>
      </c>
      <c r="C117">
        <v>178.1</v>
      </c>
      <c r="D117">
        <v>22.149</v>
      </c>
      <c r="E117">
        <v>20724</v>
      </c>
      <c r="F117">
        <v>186108</v>
      </c>
      <c r="G117">
        <v>12440</v>
      </c>
      <c r="H117">
        <v>2268</v>
      </c>
      <c r="I117">
        <v>908964</v>
      </c>
      <c r="J117">
        <v>12657</v>
      </c>
      <c r="K117">
        <v>11</v>
      </c>
    </row>
    <row r="118" spans="1:11">
      <c r="A118">
        <v>1475120350</v>
      </c>
      <c r="B118">
        <v>232</v>
      </c>
      <c r="C118">
        <v>178.6</v>
      </c>
      <c r="D118">
        <v>22.149</v>
      </c>
      <c r="E118">
        <v>20724</v>
      </c>
      <c r="F118">
        <v>186108</v>
      </c>
      <c r="G118">
        <v>12440</v>
      </c>
      <c r="H118">
        <v>2268</v>
      </c>
      <c r="I118">
        <v>908964</v>
      </c>
      <c r="J118">
        <v>12660</v>
      </c>
      <c r="K118">
        <v>11</v>
      </c>
    </row>
    <row r="119" spans="1:11">
      <c r="A119">
        <v>1475120352</v>
      </c>
      <c r="B119">
        <v>234</v>
      </c>
      <c r="C119">
        <v>179.1</v>
      </c>
      <c r="D119">
        <v>22.149</v>
      </c>
      <c r="E119">
        <v>20739</v>
      </c>
      <c r="F119">
        <v>186108</v>
      </c>
      <c r="G119">
        <v>12457</v>
      </c>
      <c r="H119">
        <v>2320</v>
      </c>
      <c r="I119">
        <v>908964</v>
      </c>
      <c r="J119">
        <v>12677</v>
      </c>
      <c r="K119">
        <v>11</v>
      </c>
    </row>
    <row r="120" spans="1:11">
      <c r="A120">
        <v>1475120354</v>
      </c>
      <c r="B120">
        <v>236</v>
      </c>
      <c r="C120">
        <v>173</v>
      </c>
      <c r="D120">
        <v>22.149</v>
      </c>
      <c r="E120">
        <v>20739</v>
      </c>
      <c r="F120">
        <v>186108</v>
      </c>
      <c r="G120">
        <v>12457</v>
      </c>
      <c r="H120">
        <v>2320</v>
      </c>
      <c r="I120">
        <v>908964</v>
      </c>
      <c r="J120">
        <v>12680</v>
      </c>
      <c r="K120">
        <v>11</v>
      </c>
    </row>
    <row r="121" spans="1:11">
      <c r="A121">
        <v>1475120356</v>
      </c>
      <c r="B121">
        <v>238</v>
      </c>
      <c r="C121">
        <v>154</v>
      </c>
      <c r="D121">
        <v>22.399</v>
      </c>
      <c r="E121">
        <v>20739</v>
      </c>
      <c r="F121">
        <v>186108</v>
      </c>
      <c r="G121">
        <v>12457</v>
      </c>
      <c r="H121">
        <v>2320</v>
      </c>
      <c r="I121">
        <v>919204</v>
      </c>
      <c r="J121">
        <v>12683</v>
      </c>
      <c r="K121">
        <v>11</v>
      </c>
    </row>
    <row r="122" spans="1:11">
      <c r="A122">
        <v>1475120358</v>
      </c>
      <c r="B122">
        <v>240</v>
      </c>
      <c r="C122">
        <v>180</v>
      </c>
      <c r="D122">
        <v>22.399</v>
      </c>
      <c r="E122">
        <v>20752</v>
      </c>
      <c r="F122">
        <v>186108</v>
      </c>
      <c r="G122">
        <v>12468</v>
      </c>
      <c r="H122">
        <v>2336</v>
      </c>
      <c r="I122">
        <v>919204</v>
      </c>
      <c r="J122">
        <v>12698</v>
      </c>
      <c r="K122">
        <v>11</v>
      </c>
    </row>
    <row r="123" spans="1:11">
      <c r="A123">
        <v>1475120360</v>
      </c>
      <c r="B123">
        <v>242</v>
      </c>
      <c r="C123">
        <v>185.6</v>
      </c>
      <c r="D123">
        <v>22.399</v>
      </c>
      <c r="E123">
        <v>20752</v>
      </c>
      <c r="F123">
        <v>186108</v>
      </c>
      <c r="G123">
        <v>12468</v>
      </c>
      <c r="H123">
        <v>2336</v>
      </c>
      <c r="I123">
        <v>919204</v>
      </c>
      <c r="J123">
        <v>12701</v>
      </c>
      <c r="K123">
        <v>11</v>
      </c>
    </row>
    <row r="124" spans="1:11">
      <c r="A124">
        <v>1475120362</v>
      </c>
      <c r="B124">
        <v>244</v>
      </c>
      <c r="C124">
        <v>182.5</v>
      </c>
      <c r="D124">
        <v>22.399</v>
      </c>
      <c r="E124">
        <v>20752</v>
      </c>
      <c r="F124">
        <v>186108</v>
      </c>
      <c r="G124">
        <v>12468</v>
      </c>
      <c r="H124">
        <v>2336</v>
      </c>
      <c r="I124">
        <v>919204</v>
      </c>
      <c r="J124">
        <v>12704</v>
      </c>
      <c r="K124">
        <v>11</v>
      </c>
    </row>
    <row r="125" spans="1:11">
      <c r="A125">
        <v>1475120364</v>
      </c>
      <c r="B125">
        <v>246</v>
      </c>
      <c r="C125">
        <v>165</v>
      </c>
      <c r="D125">
        <v>22.449</v>
      </c>
      <c r="E125">
        <v>20764</v>
      </c>
      <c r="F125">
        <v>186108</v>
      </c>
      <c r="G125">
        <v>12478</v>
      </c>
      <c r="H125">
        <v>2356</v>
      </c>
      <c r="I125">
        <v>921252</v>
      </c>
      <c r="J125">
        <v>12719</v>
      </c>
      <c r="K125">
        <v>11</v>
      </c>
    </row>
    <row r="126" spans="1:11">
      <c r="A126">
        <v>1475120366</v>
      </c>
      <c r="B126">
        <v>248</v>
      </c>
      <c r="C126">
        <v>179</v>
      </c>
      <c r="D126">
        <v>22.548</v>
      </c>
      <c r="E126">
        <v>20765</v>
      </c>
      <c r="F126">
        <v>186108</v>
      </c>
      <c r="G126">
        <v>12479</v>
      </c>
      <c r="H126">
        <v>2356</v>
      </c>
      <c r="I126">
        <v>925348</v>
      </c>
      <c r="J126">
        <v>12723</v>
      </c>
      <c r="K126">
        <v>11</v>
      </c>
    </row>
    <row r="127" spans="1:11">
      <c r="A127">
        <v>1475120368</v>
      </c>
      <c r="B127">
        <v>250</v>
      </c>
      <c r="C127">
        <v>179.5</v>
      </c>
      <c r="D127">
        <v>22.548</v>
      </c>
      <c r="E127">
        <v>20765</v>
      </c>
      <c r="F127">
        <v>186108</v>
      </c>
      <c r="G127">
        <v>12479</v>
      </c>
      <c r="H127">
        <v>2356</v>
      </c>
      <c r="I127">
        <v>925348</v>
      </c>
      <c r="J127">
        <v>12726</v>
      </c>
      <c r="K127">
        <v>11</v>
      </c>
    </row>
    <row r="128" spans="1:11">
      <c r="A128">
        <v>1475120370</v>
      </c>
      <c r="B128">
        <v>252</v>
      </c>
      <c r="C128">
        <v>169</v>
      </c>
      <c r="D128">
        <v>22.548</v>
      </c>
      <c r="E128">
        <v>20777</v>
      </c>
      <c r="F128">
        <v>186108</v>
      </c>
      <c r="G128">
        <v>12489</v>
      </c>
      <c r="H128">
        <v>2376</v>
      </c>
      <c r="I128">
        <v>925348</v>
      </c>
      <c r="J128">
        <v>12740</v>
      </c>
      <c r="K128">
        <v>11</v>
      </c>
    </row>
    <row r="129" spans="1:11">
      <c r="A129">
        <v>1475120372</v>
      </c>
      <c r="B129">
        <v>254</v>
      </c>
      <c r="C129">
        <v>176.5</v>
      </c>
      <c r="D129">
        <v>22.548</v>
      </c>
      <c r="E129">
        <v>20778</v>
      </c>
      <c r="F129">
        <v>186108</v>
      </c>
      <c r="G129">
        <v>12490</v>
      </c>
      <c r="H129">
        <v>2376</v>
      </c>
      <c r="I129">
        <v>925348</v>
      </c>
      <c r="J129">
        <v>12744</v>
      </c>
      <c r="K129">
        <v>11</v>
      </c>
    </row>
    <row r="130" spans="1:11">
      <c r="A130">
        <v>1475120374</v>
      </c>
      <c r="B130">
        <v>256</v>
      </c>
      <c r="C130">
        <v>156</v>
      </c>
      <c r="D130">
        <v>22.548</v>
      </c>
      <c r="E130">
        <v>20790</v>
      </c>
      <c r="F130">
        <v>186108</v>
      </c>
      <c r="G130">
        <v>12500</v>
      </c>
      <c r="H130">
        <v>2392</v>
      </c>
      <c r="I130">
        <v>925348</v>
      </c>
      <c r="J130">
        <v>12759</v>
      </c>
      <c r="K130">
        <v>11</v>
      </c>
    </row>
    <row r="131" spans="1:11">
      <c r="A131">
        <v>1475120376</v>
      </c>
      <c r="B131">
        <v>258</v>
      </c>
      <c r="C131">
        <v>157.8</v>
      </c>
      <c r="D131">
        <v>22.548</v>
      </c>
      <c r="E131">
        <v>20790</v>
      </c>
      <c r="F131">
        <v>186108</v>
      </c>
      <c r="G131">
        <v>12500</v>
      </c>
      <c r="H131">
        <v>2392</v>
      </c>
      <c r="I131">
        <v>925348</v>
      </c>
      <c r="J131">
        <v>12761</v>
      </c>
      <c r="K131">
        <v>11</v>
      </c>
    </row>
    <row r="132" spans="1:11">
      <c r="A132">
        <v>1475120378</v>
      </c>
      <c r="B132">
        <v>260</v>
      </c>
      <c r="C132">
        <v>162</v>
      </c>
      <c r="D132">
        <v>22.548</v>
      </c>
      <c r="E132">
        <v>20791</v>
      </c>
      <c r="F132">
        <v>186108</v>
      </c>
      <c r="G132">
        <v>12501</v>
      </c>
      <c r="H132">
        <v>2392</v>
      </c>
      <c r="I132">
        <v>925348</v>
      </c>
      <c r="J132">
        <v>12765</v>
      </c>
      <c r="K132">
        <v>11</v>
      </c>
    </row>
    <row r="133" spans="1:11">
      <c r="A133">
        <v>1475120380</v>
      </c>
      <c r="B133">
        <v>262</v>
      </c>
      <c r="C133">
        <v>175.6</v>
      </c>
      <c r="D133">
        <v>22.548</v>
      </c>
      <c r="E133">
        <v>20803</v>
      </c>
      <c r="F133">
        <v>186108</v>
      </c>
      <c r="G133">
        <v>12511</v>
      </c>
      <c r="H133">
        <v>2408</v>
      </c>
      <c r="I133">
        <v>925348</v>
      </c>
      <c r="J133">
        <v>12780</v>
      </c>
      <c r="K133">
        <v>11</v>
      </c>
    </row>
    <row r="134" spans="1:11">
      <c r="A134">
        <v>1475120382</v>
      </c>
      <c r="B134">
        <v>264</v>
      </c>
      <c r="C134">
        <v>176.1</v>
      </c>
      <c r="D134">
        <v>22.548</v>
      </c>
      <c r="E134">
        <v>20805</v>
      </c>
      <c r="F134">
        <v>186108</v>
      </c>
      <c r="G134">
        <v>12514</v>
      </c>
      <c r="H134">
        <v>2520</v>
      </c>
      <c r="I134">
        <v>925348</v>
      </c>
      <c r="J134">
        <v>12784</v>
      </c>
      <c r="K134">
        <v>11</v>
      </c>
    </row>
    <row r="135" spans="1:11">
      <c r="A135">
        <v>1475120384</v>
      </c>
      <c r="B135">
        <v>266</v>
      </c>
      <c r="C135">
        <v>180</v>
      </c>
      <c r="D135">
        <v>22.548</v>
      </c>
      <c r="E135">
        <v>20806</v>
      </c>
      <c r="F135">
        <v>186108</v>
      </c>
      <c r="G135">
        <v>12515</v>
      </c>
      <c r="H135">
        <v>2520</v>
      </c>
      <c r="I135">
        <v>925348</v>
      </c>
      <c r="J135">
        <v>12788</v>
      </c>
      <c r="K135">
        <v>11</v>
      </c>
    </row>
    <row r="136" spans="1:11">
      <c r="A136">
        <v>1475120386</v>
      </c>
      <c r="B136">
        <v>268</v>
      </c>
      <c r="C136">
        <v>190.7</v>
      </c>
      <c r="D136">
        <v>22.548</v>
      </c>
      <c r="E136">
        <v>20818</v>
      </c>
      <c r="F136">
        <v>186108</v>
      </c>
      <c r="G136">
        <v>12525</v>
      </c>
      <c r="H136">
        <v>2552</v>
      </c>
      <c r="I136">
        <v>925348</v>
      </c>
      <c r="J136">
        <v>12803</v>
      </c>
      <c r="K136">
        <v>11</v>
      </c>
    </row>
    <row r="137" spans="1:11">
      <c r="A137">
        <v>1475120388</v>
      </c>
      <c r="B137">
        <v>270</v>
      </c>
      <c r="C137">
        <v>186.4</v>
      </c>
      <c r="D137">
        <v>22.548</v>
      </c>
      <c r="E137">
        <v>20818</v>
      </c>
      <c r="F137">
        <v>186108</v>
      </c>
      <c r="G137">
        <v>12525</v>
      </c>
      <c r="H137">
        <v>2552</v>
      </c>
      <c r="I137">
        <v>925348</v>
      </c>
      <c r="J137">
        <v>12805</v>
      </c>
      <c r="K137">
        <v>11</v>
      </c>
    </row>
    <row r="138" spans="1:11">
      <c r="A138">
        <v>1475120390</v>
      </c>
      <c r="B138">
        <v>272</v>
      </c>
      <c r="C138">
        <v>167.8</v>
      </c>
      <c r="D138">
        <v>22.548</v>
      </c>
      <c r="E138">
        <v>20831</v>
      </c>
      <c r="F138">
        <v>186108</v>
      </c>
      <c r="G138">
        <v>12536</v>
      </c>
      <c r="H138">
        <v>2568</v>
      </c>
      <c r="I138">
        <v>925348</v>
      </c>
      <c r="J138">
        <v>12821</v>
      </c>
      <c r="K138">
        <v>11</v>
      </c>
    </row>
    <row r="139" spans="1:11">
      <c r="A139">
        <v>1475120392</v>
      </c>
      <c r="B139">
        <v>274</v>
      </c>
      <c r="C139">
        <v>176.4</v>
      </c>
      <c r="D139">
        <v>22.548</v>
      </c>
      <c r="E139">
        <v>20833</v>
      </c>
      <c r="F139">
        <v>186108</v>
      </c>
      <c r="G139">
        <v>12538</v>
      </c>
      <c r="H139">
        <v>2580</v>
      </c>
      <c r="I139">
        <v>925348</v>
      </c>
      <c r="J139">
        <v>12826</v>
      </c>
      <c r="K139">
        <v>11</v>
      </c>
    </row>
    <row r="140" spans="1:11">
      <c r="A140">
        <v>1475120394</v>
      </c>
      <c r="B140">
        <v>276</v>
      </c>
      <c r="C140">
        <v>171.6</v>
      </c>
      <c r="D140">
        <v>22.548</v>
      </c>
      <c r="E140">
        <v>20833</v>
      </c>
      <c r="F140">
        <v>186108</v>
      </c>
      <c r="G140">
        <v>12538</v>
      </c>
      <c r="H140">
        <v>2580</v>
      </c>
      <c r="I140">
        <v>925348</v>
      </c>
      <c r="J140">
        <v>12828</v>
      </c>
      <c r="K140">
        <v>11</v>
      </c>
    </row>
    <row r="141" spans="1:11">
      <c r="A141">
        <v>1475120396</v>
      </c>
      <c r="B141">
        <v>278</v>
      </c>
      <c r="C141">
        <v>161.6</v>
      </c>
      <c r="D141">
        <v>22.548</v>
      </c>
      <c r="E141">
        <v>20845</v>
      </c>
      <c r="F141">
        <v>186108</v>
      </c>
      <c r="G141">
        <v>12548</v>
      </c>
      <c r="H141">
        <v>2608</v>
      </c>
      <c r="I141">
        <v>925348</v>
      </c>
      <c r="J141">
        <v>12842</v>
      </c>
      <c r="K141">
        <v>11</v>
      </c>
    </row>
    <row r="142" spans="1:11">
      <c r="A142">
        <v>1475120398</v>
      </c>
      <c r="B142">
        <v>280</v>
      </c>
      <c r="C142">
        <v>156</v>
      </c>
      <c r="D142">
        <v>22.598</v>
      </c>
      <c r="E142">
        <v>20849</v>
      </c>
      <c r="F142">
        <v>186108</v>
      </c>
      <c r="G142">
        <v>12557</v>
      </c>
      <c r="H142">
        <v>2632</v>
      </c>
      <c r="I142">
        <v>927396</v>
      </c>
      <c r="J142">
        <v>12848</v>
      </c>
      <c r="K142">
        <v>11</v>
      </c>
    </row>
    <row r="143" spans="1:11">
      <c r="A143">
        <v>1475120400</v>
      </c>
      <c r="B143">
        <v>282</v>
      </c>
      <c r="C143">
        <v>166.6</v>
      </c>
      <c r="D143">
        <v>22.598</v>
      </c>
      <c r="E143">
        <v>20861</v>
      </c>
      <c r="F143">
        <v>186108</v>
      </c>
      <c r="G143">
        <v>12567</v>
      </c>
      <c r="H143">
        <v>2648</v>
      </c>
      <c r="I143">
        <v>927396</v>
      </c>
      <c r="J143">
        <v>12862</v>
      </c>
      <c r="K143">
        <v>11</v>
      </c>
    </row>
    <row r="144" spans="1:11">
      <c r="A144">
        <v>1475120402</v>
      </c>
      <c r="B144">
        <v>284</v>
      </c>
      <c r="C144">
        <v>168</v>
      </c>
      <c r="D144">
        <v>22.598</v>
      </c>
      <c r="E144">
        <v>20863</v>
      </c>
      <c r="F144">
        <v>186108</v>
      </c>
      <c r="G144">
        <v>12570</v>
      </c>
      <c r="H144">
        <v>2660</v>
      </c>
      <c r="I144">
        <v>927396</v>
      </c>
      <c r="J144">
        <v>12867</v>
      </c>
      <c r="K144">
        <v>11</v>
      </c>
    </row>
    <row r="145" spans="1:11">
      <c r="A145">
        <v>1475120404</v>
      </c>
      <c r="B145">
        <v>286</v>
      </c>
      <c r="C145">
        <v>177.5</v>
      </c>
      <c r="D145">
        <v>22.598</v>
      </c>
      <c r="E145">
        <v>20864</v>
      </c>
      <c r="F145">
        <v>186108</v>
      </c>
      <c r="G145">
        <v>12571</v>
      </c>
      <c r="H145">
        <v>2660</v>
      </c>
      <c r="I145">
        <v>927396</v>
      </c>
      <c r="J145">
        <v>12871</v>
      </c>
      <c r="K145">
        <v>11</v>
      </c>
    </row>
    <row r="146" spans="1:11">
      <c r="A146">
        <v>1475120406</v>
      </c>
      <c r="B146">
        <v>288</v>
      </c>
      <c r="C146">
        <v>164.5</v>
      </c>
      <c r="D146">
        <v>22.598</v>
      </c>
      <c r="E146">
        <v>20876</v>
      </c>
      <c r="F146">
        <v>186108</v>
      </c>
      <c r="G146">
        <v>12581</v>
      </c>
      <c r="H146">
        <v>2688</v>
      </c>
      <c r="I146">
        <v>927396</v>
      </c>
      <c r="J146">
        <v>12886</v>
      </c>
      <c r="K146">
        <v>11</v>
      </c>
    </row>
    <row r="147" spans="1:11">
      <c r="A147">
        <v>1475120408</v>
      </c>
      <c r="B147">
        <v>290</v>
      </c>
      <c r="C147">
        <v>155</v>
      </c>
      <c r="D147">
        <v>22.598</v>
      </c>
      <c r="E147">
        <v>20876</v>
      </c>
      <c r="F147">
        <v>186108</v>
      </c>
      <c r="G147">
        <v>12581</v>
      </c>
      <c r="H147">
        <v>2688</v>
      </c>
      <c r="I147">
        <v>927396</v>
      </c>
      <c r="J147">
        <v>12889</v>
      </c>
      <c r="K147">
        <v>11</v>
      </c>
    </row>
    <row r="148" spans="1:11">
      <c r="A148">
        <v>1475120410</v>
      </c>
      <c r="B148">
        <v>292</v>
      </c>
      <c r="C148">
        <v>160</v>
      </c>
      <c r="D148">
        <v>22.598</v>
      </c>
      <c r="E148">
        <v>20877</v>
      </c>
      <c r="F148">
        <v>186108</v>
      </c>
      <c r="G148">
        <v>12582</v>
      </c>
      <c r="H148">
        <v>2688</v>
      </c>
      <c r="I148">
        <v>927396</v>
      </c>
      <c r="J148">
        <v>12893</v>
      </c>
      <c r="K148">
        <v>11</v>
      </c>
    </row>
    <row r="149" spans="1:11">
      <c r="A149">
        <v>1475120412</v>
      </c>
      <c r="B149">
        <v>294</v>
      </c>
      <c r="C149">
        <v>163</v>
      </c>
      <c r="D149">
        <v>22.598</v>
      </c>
      <c r="E149">
        <v>20889</v>
      </c>
      <c r="F149">
        <v>186108</v>
      </c>
      <c r="G149">
        <v>12592</v>
      </c>
      <c r="H149">
        <v>2704</v>
      </c>
      <c r="I149">
        <v>927396</v>
      </c>
      <c r="J149">
        <v>12907</v>
      </c>
      <c r="K149">
        <v>11</v>
      </c>
    </row>
    <row r="150" spans="1:11">
      <c r="A150">
        <v>1475120414</v>
      </c>
      <c r="B150">
        <v>296</v>
      </c>
      <c r="C150">
        <v>181</v>
      </c>
      <c r="D150">
        <v>22.598</v>
      </c>
      <c r="E150">
        <v>20892</v>
      </c>
      <c r="F150">
        <v>186236</v>
      </c>
      <c r="G150">
        <v>12593</v>
      </c>
      <c r="H150">
        <v>2704</v>
      </c>
      <c r="I150">
        <v>927396</v>
      </c>
      <c r="J150">
        <v>12912</v>
      </c>
      <c r="K150">
        <v>11</v>
      </c>
    </row>
    <row r="151" spans="1:11">
      <c r="A151">
        <v>1475120416</v>
      </c>
      <c r="B151">
        <v>298</v>
      </c>
      <c r="C151">
        <v>158</v>
      </c>
      <c r="D151">
        <v>22.598</v>
      </c>
      <c r="E151">
        <v>20905</v>
      </c>
      <c r="F151">
        <v>186236</v>
      </c>
      <c r="G151">
        <v>12604</v>
      </c>
      <c r="H151">
        <v>2720</v>
      </c>
      <c r="I151">
        <v>927396</v>
      </c>
      <c r="J151">
        <v>12928</v>
      </c>
      <c r="K151">
        <v>11</v>
      </c>
    </row>
    <row r="152" spans="1:11">
      <c r="A152">
        <v>1475120418</v>
      </c>
      <c r="B152">
        <v>300</v>
      </c>
      <c r="C152">
        <v>161.5</v>
      </c>
      <c r="D152">
        <v>22.598</v>
      </c>
      <c r="E152">
        <v>20907</v>
      </c>
      <c r="F152">
        <v>186236</v>
      </c>
      <c r="G152">
        <v>12607</v>
      </c>
      <c r="H152">
        <v>2896</v>
      </c>
      <c r="I152">
        <v>927396</v>
      </c>
      <c r="J152">
        <v>12932</v>
      </c>
      <c r="K152">
        <v>11</v>
      </c>
    </row>
    <row r="153" spans="1:11">
      <c r="A153">
        <v>1475120420</v>
      </c>
      <c r="B153">
        <v>302</v>
      </c>
      <c r="C153">
        <v>147</v>
      </c>
      <c r="D153">
        <v>22.598</v>
      </c>
      <c r="E153">
        <v>20907</v>
      </c>
      <c r="F153">
        <v>186236</v>
      </c>
      <c r="G153">
        <v>12607</v>
      </c>
      <c r="H153">
        <v>2896</v>
      </c>
      <c r="I153">
        <v>927396</v>
      </c>
      <c r="J153">
        <v>12935</v>
      </c>
      <c r="K153">
        <v>11</v>
      </c>
    </row>
    <row r="154" spans="1:11">
      <c r="A154">
        <v>1475120422</v>
      </c>
      <c r="B154">
        <v>304</v>
      </c>
      <c r="C154">
        <v>162</v>
      </c>
      <c r="D154">
        <v>22.598</v>
      </c>
      <c r="E154">
        <v>20920</v>
      </c>
      <c r="F154">
        <v>186236</v>
      </c>
      <c r="G154">
        <v>12618</v>
      </c>
      <c r="H154">
        <v>2928</v>
      </c>
      <c r="I154">
        <v>927396</v>
      </c>
      <c r="J154">
        <v>12952</v>
      </c>
      <c r="K154">
        <v>11</v>
      </c>
    </row>
    <row r="155" spans="1:11">
      <c r="A155">
        <v>1475120424</v>
      </c>
      <c r="B155">
        <v>306</v>
      </c>
      <c r="C155">
        <v>148.9</v>
      </c>
      <c r="D155">
        <v>22.598</v>
      </c>
      <c r="E155">
        <v>20920</v>
      </c>
      <c r="F155">
        <v>186236</v>
      </c>
      <c r="G155">
        <v>12618</v>
      </c>
      <c r="H155">
        <v>2928</v>
      </c>
      <c r="I155">
        <v>927396</v>
      </c>
      <c r="J155">
        <v>12954</v>
      </c>
      <c r="K155">
        <v>11</v>
      </c>
    </row>
    <row r="156" spans="1:11">
      <c r="A156">
        <v>1475120426</v>
      </c>
      <c r="B156">
        <v>308</v>
      </c>
      <c r="C156">
        <v>159</v>
      </c>
      <c r="D156">
        <v>22.598</v>
      </c>
      <c r="E156">
        <v>20920</v>
      </c>
      <c r="F156">
        <v>186236</v>
      </c>
      <c r="G156">
        <v>12618</v>
      </c>
      <c r="H156">
        <v>2928</v>
      </c>
      <c r="I156">
        <v>927396</v>
      </c>
      <c r="J156">
        <v>12957</v>
      </c>
      <c r="K156">
        <v>11</v>
      </c>
    </row>
    <row r="157" spans="1:11">
      <c r="A157">
        <v>1475120428</v>
      </c>
      <c r="B157">
        <v>310</v>
      </c>
      <c r="C157">
        <v>166.2</v>
      </c>
      <c r="D157">
        <v>22.598</v>
      </c>
      <c r="E157">
        <v>20932</v>
      </c>
      <c r="F157">
        <v>186236</v>
      </c>
      <c r="G157">
        <v>12628</v>
      </c>
      <c r="H157">
        <v>2944</v>
      </c>
      <c r="I157">
        <v>927396</v>
      </c>
      <c r="J157">
        <v>12973</v>
      </c>
      <c r="K157">
        <v>11</v>
      </c>
    </row>
    <row r="158" spans="1:11">
      <c r="A158">
        <v>1475120430</v>
      </c>
      <c r="B158">
        <v>312</v>
      </c>
      <c r="C158">
        <v>147.9</v>
      </c>
      <c r="D158">
        <v>22.598</v>
      </c>
      <c r="E158">
        <v>20933</v>
      </c>
      <c r="F158">
        <v>186236</v>
      </c>
      <c r="G158">
        <v>12629</v>
      </c>
      <c r="H158">
        <v>2944</v>
      </c>
      <c r="I158">
        <v>927396</v>
      </c>
      <c r="J158">
        <v>12976</v>
      </c>
      <c r="K158">
        <v>11</v>
      </c>
    </row>
    <row r="159" spans="1:11">
      <c r="A159">
        <v>1475120432</v>
      </c>
      <c r="B159">
        <v>314</v>
      </c>
      <c r="C159">
        <v>149</v>
      </c>
      <c r="D159">
        <v>22.598</v>
      </c>
      <c r="E159">
        <v>20936</v>
      </c>
      <c r="F159">
        <v>186236</v>
      </c>
      <c r="G159">
        <v>12631</v>
      </c>
      <c r="H159">
        <v>2960</v>
      </c>
      <c r="I159">
        <v>927396</v>
      </c>
      <c r="J159">
        <v>12982</v>
      </c>
      <c r="K159">
        <v>11</v>
      </c>
    </row>
    <row r="160" spans="1:11">
      <c r="A160">
        <v>1475120434</v>
      </c>
      <c r="B160">
        <v>316</v>
      </c>
      <c r="C160">
        <v>154.5</v>
      </c>
      <c r="D160">
        <v>22.598</v>
      </c>
      <c r="E160">
        <v>20945</v>
      </c>
      <c r="F160">
        <v>186236</v>
      </c>
      <c r="G160">
        <v>12639</v>
      </c>
      <c r="H160">
        <v>2964</v>
      </c>
      <c r="I160">
        <v>927396</v>
      </c>
      <c r="J160">
        <v>12994</v>
      </c>
      <c r="K160">
        <v>11</v>
      </c>
    </row>
    <row r="161" spans="1:11">
      <c r="A161">
        <v>1475120436</v>
      </c>
      <c r="B161">
        <v>318</v>
      </c>
      <c r="C161">
        <v>150.5</v>
      </c>
      <c r="D161">
        <v>22.648</v>
      </c>
      <c r="E161">
        <v>20946</v>
      </c>
      <c r="F161">
        <v>186236</v>
      </c>
      <c r="G161">
        <v>12640</v>
      </c>
      <c r="H161">
        <v>2964</v>
      </c>
      <c r="I161">
        <v>929444</v>
      </c>
      <c r="J161">
        <v>12997</v>
      </c>
      <c r="K161">
        <v>11</v>
      </c>
    </row>
    <row r="162" spans="1:11">
      <c r="A162">
        <v>1475120438</v>
      </c>
      <c r="B162">
        <v>320</v>
      </c>
      <c r="C162">
        <v>167.9</v>
      </c>
      <c r="D162">
        <v>22.648</v>
      </c>
      <c r="E162">
        <v>20960</v>
      </c>
      <c r="F162">
        <v>186236</v>
      </c>
      <c r="G162">
        <v>12657</v>
      </c>
      <c r="H162">
        <v>3004</v>
      </c>
      <c r="I162">
        <v>929444</v>
      </c>
      <c r="J162">
        <v>13013</v>
      </c>
      <c r="K162">
        <v>11</v>
      </c>
    </row>
    <row r="163" spans="1:11">
      <c r="A163">
        <v>1475120440</v>
      </c>
      <c r="B163">
        <v>322</v>
      </c>
      <c r="C163">
        <v>150</v>
      </c>
      <c r="D163">
        <v>22.698</v>
      </c>
      <c r="E163">
        <v>20960</v>
      </c>
      <c r="F163">
        <v>186236</v>
      </c>
      <c r="G163">
        <v>12657</v>
      </c>
      <c r="H163">
        <v>3004</v>
      </c>
      <c r="I163">
        <v>931492</v>
      </c>
      <c r="J163">
        <v>13016</v>
      </c>
      <c r="K163">
        <v>11</v>
      </c>
    </row>
    <row r="164" spans="1:11">
      <c r="A164">
        <v>1475120442</v>
      </c>
      <c r="B164">
        <v>324</v>
      </c>
      <c r="C164">
        <v>156</v>
      </c>
      <c r="D164">
        <v>22.698</v>
      </c>
      <c r="E164">
        <v>20961</v>
      </c>
      <c r="F164">
        <v>186236</v>
      </c>
      <c r="G164">
        <v>12658</v>
      </c>
      <c r="H164">
        <v>3004</v>
      </c>
      <c r="I164">
        <v>931492</v>
      </c>
      <c r="J164">
        <v>13019</v>
      </c>
      <c r="K164">
        <v>11</v>
      </c>
    </row>
    <row r="165" spans="1:11">
      <c r="A165">
        <v>1475120444</v>
      </c>
      <c r="B165">
        <v>326</v>
      </c>
      <c r="C165">
        <v>163.9</v>
      </c>
      <c r="D165">
        <v>22.698</v>
      </c>
      <c r="E165">
        <v>20973</v>
      </c>
      <c r="F165">
        <v>186236</v>
      </c>
      <c r="G165">
        <v>12668</v>
      </c>
      <c r="H165">
        <v>3020</v>
      </c>
      <c r="I165">
        <v>931492</v>
      </c>
      <c r="J165">
        <v>13034</v>
      </c>
      <c r="K165">
        <v>11</v>
      </c>
    </row>
    <row r="166" spans="1:11">
      <c r="A166">
        <v>1475120446</v>
      </c>
      <c r="B166">
        <v>328</v>
      </c>
      <c r="C166">
        <v>161.1</v>
      </c>
      <c r="D166">
        <v>22.698</v>
      </c>
      <c r="E166">
        <v>20973</v>
      </c>
      <c r="F166">
        <v>186236</v>
      </c>
      <c r="G166">
        <v>12668</v>
      </c>
      <c r="H166">
        <v>3020</v>
      </c>
      <c r="I166">
        <v>931492</v>
      </c>
      <c r="J166">
        <v>13037</v>
      </c>
      <c r="K166">
        <v>11</v>
      </c>
    </row>
    <row r="167" spans="1:11">
      <c r="A167">
        <v>1475120448</v>
      </c>
      <c r="B167">
        <v>330</v>
      </c>
      <c r="C167">
        <v>154.5</v>
      </c>
      <c r="D167">
        <v>22.698</v>
      </c>
      <c r="E167">
        <v>20974</v>
      </c>
      <c r="F167">
        <v>186236</v>
      </c>
      <c r="G167">
        <v>12669</v>
      </c>
      <c r="H167">
        <v>3020</v>
      </c>
      <c r="I167">
        <v>931492</v>
      </c>
      <c r="J167">
        <v>13040</v>
      </c>
      <c r="K167">
        <v>11</v>
      </c>
    </row>
    <row r="168" spans="1:11">
      <c r="A168">
        <v>1475120450</v>
      </c>
      <c r="B168">
        <v>332</v>
      </c>
      <c r="C168">
        <v>163.5</v>
      </c>
      <c r="D168">
        <v>22.699</v>
      </c>
      <c r="E168">
        <v>20986</v>
      </c>
      <c r="F168">
        <v>186236</v>
      </c>
      <c r="G168">
        <v>12679</v>
      </c>
      <c r="H168">
        <v>3036</v>
      </c>
      <c r="I168">
        <v>931512</v>
      </c>
      <c r="J168">
        <v>13055</v>
      </c>
      <c r="K168">
        <v>11</v>
      </c>
    </row>
    <row r="169" spans="1:11">
      <c r="A169">
        <v>1475120452</v>
      </c>
      <c r="B169">
        <v>334</v>
      </c>
      <c r="C169">
        <v>146.5</v>
      </c>
      <c r="D169">
        <v>22.714</v>
      </c>
      <c r="E169">
        <v>20988</v>
      </c>
      <c r="F169">
        <v>186236</v>
      </c>
      <c r="G169">
        <v>12683</v>
      </c>
      <c r="H169">
        <v>3272</v>
      </c>
      <c r="I169">
        <v>932144</v>
      </c>
      <c r="J169">
        <v>13060</v>
      </c>
      <c r="K169">
        <v>11</v>
      </c>
    </row>
    <row r="170" spans="1:11">
      <c r="A170">
        <v>1475120454</v>
      </c>
      <c r="B170">
        <v>336</v>
      </c>
      <c r="C170">
        <v>146.5</v>
      </c>
      <c r="D170">
        <v>22.714</v>
      </c>
      <c r="E170">
        <v>21001</v>
      </c>
      <c r="F170">
        <v>186236</v>
      </c>
      <c r="G170">
        <v>12694</v>
      </c>
      <c r="H170">
        <v>3304</v>
      </c>
      <c r="I170">
        <v>932144</v>
      </c>
      <c r="J170">
        <v>13075</v>
      </c>
      <c r="K170">
        <v>11</v>
      </c>
    </row>
    <row r="171" spans="1:11">
      <c r="A171">
        <v>1475120456</v>
      </c>
      <c r="B171">
        <v>338</v>
      </c>
      <c r="C171">
        <v>149</v>
      </c>
      <c r="D171">
        <v>22.714</v>
      </c>
      <c r="E171">
        <v>21001</v>
      </c>
      <c r="F171">
        <v>186236</v>
      </c>
      <c r="G171">
        <v>12694</v>
      </c>
      <c r="H171">
        <v>3304</v>
      </c>
      <c r="I171">
        <v>932144</v>
      </c>
      <c r="J171">
        <v>13078</v>
      </c>
      <c r="K171">
        <v>11</v>
      </c>
    </row>
    <row r="172" spans="1:11">
      <c r="A172">
        <v>1475120458</v>
      </c>
      <c r="B172">
        <v>340</v>
      </c>
      <c r="C172">
        <v>155</v>
      </c>
      <c r="D172">
        <v>22.714</v>
      </c>
      <c r="E172">
        <v>21001</v>
      </c>
      <c r="F172">
        <v>186236</v>
      </c>
      <c r="G172">
        <v>12694</v>
      </c>
      <c r="H172">
        <v>3304</v>
      </c>
      <c r="I172">
        <v>932144</v>
      </c>
      <c r="J172">
        <v>13081</v>
      </c>
      <c r="K172">
        <v>11</v>
      </c>
    </row>
    <row r="173" spans="1:11">
      <c r="A173">
        <v>1475120460</v>
      </c>
      <c r="B173">
        <v>342</v>
      </c>
      <c r="C173">
        <v>144.5</v>
      </c>
      <c r="D173">
        <v>22.714</v>
      </c>
      <c r="E173">
        <v>21013</v>
      </c>
      <c r="F173">
        <v>186236</v>
      </c>
      <c r="G173">
        <v>12704</v>
      </c>
      <c r="H173">
        <v>3320</v>
      </c>
      <c r="I173">
        <v>932144</v>
      </c>
      <c r="J173">
        <v>13095</v>
      </c>
      <c r="K173">
        <v>11</v>
      </c>
    </row>
    <row r="174" spans="1:11">
      <c r="A174">
        <v>1475120462</v>
      </c>
      <c r="B174">
        <v>344</v>
      </c>
      <c r="C174">
        <v>154.5</v>
      </c>
      <c r="D174">
        <v>22.936</v>
      </c>
      <c r="E174">
        <v>21016</v>
      </c>
      <c r="F174">
        <v>186236</v>
      </c>
      <c r="G174">
        <v>12707</v>
      </c>
      <c r="H174">
        <v>3332</v>
      </c>
      <c r="I174">
        <v>941272</v>
      </c>
      <c r="J174">
        <v>13101</v>
      </c>
      <c r="K174">
        <v>11</v>
      </c>
    </row>
    <row r="175" spans="1:11">
      <c r="A175">
        <v>1475120464</v>
      </c>
      <c r="B175">
        <v>346</v>
      </c>
      <c r="C175">
        <v>153.5</v>
      </c>
      <c r="D175">
        <v>22.936</v>
      </c>
      <c r="E175">
        <v>21016</v>
      </c>
      <c r="F175">
        <v>186236</v>
      </c>
      <c r="G175">
        <v>12707</v>
      </c>
      <c r="H175">
        <v>3332</v>
      </c>
      <c r="I175">
        <v>941272</v>
      </c>
      <c r="J175">
        <v>13104</v>
      </c>
      <c r="K175">
        <v>11</v>
      </c>
    </row>
    <row r="176" spans="1:11">
      <c r="A176">
        <v>1475120466</v>
      </c>
      <c r="B176">
        <v>348</v>
      </c>
      <c r="C176">
        <v>179.5</v>
      </c>
      <c r="D176">
        <v>22.936</v>
      </c>
      <c r="E176">
        <v>21028</v>
      </c>
      <c r="F176">
        <v>186236</v>
      </c>
      <c r="G176">
        <v>12717</v>
      </c>
      <c r="H176">
        <v>3360</v>
      </c>
      <c r="I176">
        <v>941272</v>
      </c>
      <c r="J176">
        <v>13118</v>
      </c>
      <c r="K176">
        <v>11</v>
      </c>
    </row>
    <row r="177" spans="1:11">
      <c r="A177">
        <v>1475120468</v>
      </c>
      <c r="B177">
        <v>350</v>
      </c>
      <c r="C177">
        <v>145</v>
      </c>
      <c r="D177">
        <v>22.936</v>
      </c>
      <c r="E177">
        <v>21029</v>
      </c>
      <c r="F177">
        <v>186236</v>
      </c>
      <c r="G177">
        <v>12718</v>
      </c>
      <c r="H177">
        <v>3360</v>
      </c>
      <c r="I177">
        <v>941272</v>
      </c>
      <c r="J177">
        <v>13122</v>
      </c>
      <c r="K177">
        <v>11</v>
      </c>
    </row>
    <row r="178" spans="1:11">
      <c r="A178">
        <v>1475120470</v>
      </c>
      <c r="B178">
        <v>352</v>
      </c>
      <c r="C178">
        <v>141.5</v>
      </c>
      <c r="D178">
        <v>22.936</v>
      </c>
      <c r="E178">
        <v>21038</v>
      </c>
      <c r="F178">
        <v>186236</v>
      </c>
      <c r="G178">
        <v>12725</v>
      </c>
      <c r="H178">
        <v>3376</v>
      </c>
      <c r="I178">
        <v>941272</v>
      </c>
      <c r="J178">
        <v>13134</v>
      </c>
      <c r="K178">
        <v>11</v>
      </c>
    </row>
    <row r="179" spans="1:11">
      <c r="A179">
        <v>1475120472</v>
      </c>
      <c r="B179">
        <v>354</v>
      </c>
      <c r="C179">
        <v>141</v>
      </c>
      <c r="D179">
        <v>23.098</v>
      </c>
      <c r="E179">
        <v>21043</v>
      </c>
      <c r="F179">
        <v>186236</v>
      </c>
      <c r="G179">
        <v>12736</v>
      </c>
      <c r="H179">
        <v>3404</v>
      </c>
      <c r="I179">
        <v>947904</v>
      </c>
      <c r="J179">
        <v>13140</v>
      </c>
      <c r="K179">
        <v>11</v>
      </c>
    </row>
    <row r="180" spans="1:11">
      <c r="A180">
        <v>1475120474</v>
      </c>
      <c r="B180">
        <v>356</v>
      </c>
      <c r="C180">
        <v>161.5</v>
      </c>
      <c r="D180">
        <v>23.098</v>
      </c>
      <c r="E180">
        <v>21044</v>
      </c>
      <c r="F180">
        <v>186236</v>
      </c>
      <c r="G180">
        <v>12737</v>
      </c>
      <c r="H180">
        <v>3404</v>
      </c>
      <c r="I180">
        <v>947904</v>
      </c>
      <c r="J180">
        <v>13144</v>
      </c>
      <c r="K180">
        <v>11</v>
      </c>
    </row>
    <row r="181" spans="1:11">
      <c r="A181">
        <v>1475120476</v>
      </c>
      <c r="B181">
        <v>358</v>
      </c>
      <c r="C181">
        <v>154.1</v>
      </c>
      <c r="D181">
        <v>23.098</v>
      </c>
      <c r="E181">
        <v>21056</v>
      </c>
      <c r="F181">
        <v>186236</v>
      </c>
      <c r="G181">
        <v>12747</v>
      </c>
      <c r="H181">
        <v>3420</v>
      </c>
      <c r="I181">
        <v>947904</v>
      </c>
      <c r="J181">
        <v>13159</v>
      </c>
      <c r="K181">
        <v>11</v>
      </c>
    </row>
    <row r="182" spans="1:11">
      <c r="A182">
        <v>1475120478</v>
      </c>
      <c r="B182">
        <v>360</v>
      </c>
      <c r="C182">
        <v>159.9</v>
      </c>
      <c r="D182">
        <v>23.098</v>
      </c>
      <c r="E182">
        <v>21056</v>
      </c>
      <c r="F182">
        <v>186236</v>
      </c>
      <c r="G182">
        <v>12747</v>
      </c>
      <c r="H182">
        <v>3420</v>
      </c>
      <c r="I182">
        <v>947904</v>
      </c>
      <c r="J182">
        <v>13161</v>
      </c>
      <c r="K182">
        <v>11</v>
      </c>
    </row>
    <row r="183" spans="1:11">
      <c r="A183">
        <v>1475120480</v>
      </c>
      <c r="B183">
        <v>362</v>
      </c>
      <c r="C183">
        <v>155</v>
      </c>
      <c r="D183">
        <v>23.098</v>
      </c>
      <c r="E183">
        <v>21057</v>
      </c>
      <c r="F183">
        <v>186236</v>
      </c>
      <c r="G183">
        <v>12748</v>
      </c>
      <c r="H183">
        <v>3420</v>
      </c>
      <c r="I183">
        <v>947904</v>
      </c>
      <c r="J183">
        <v>13165</v>
      </c>
      <c r="K183">
        <v>11</v>
      </c>
    </row>
    <row r="184" spans="1:11">
      <c r="A184">
        <v>1475120482</v>
      </c>
      <c r="B184">
        <v>364</v>
      </c>
      <c r="C184">
        <v>143.5</v>
      </c>
      <c r="D184">
        <v>23.496</v>
      </c>
      <c r="E184">
        <v>21071</v>
      </c>
      <c r="F184">
        <v>186236</v>
      </c>
      <c r="G184">
        <v>12761</v>
      </c>
      <c r="H184">
        <v>3592</v>
      </c>
      <c r="I184">
        <v>964224</v>
      </c>
      <c r="J184">
        <v>13183</v>
      </c>
      <c r="K184">
        <v>11</v>
      </c>
    </row>
    <row r="185" spans="1:11">
      <c r="A185">
        <v>1475120484</v>
      </c>
      <c r="B185">
        <v>366</v>
      </c>
      <c r="C185">
        <v>144</v>
      </c>
      <c r="D185">
        <v>23.546</v>
      </c>
      <c r="E185">
        <v>21071</v>
      </c>
      <c r="F185">
        <v>186236</v>
      </c>
      <c r="G185">
        <v>12761</v>
      </c>
      <c r="H185">
        <v>3592</v>
      </c>
      <c r="I185">
        <v>966272</v>
      </c>
      <c r="J185">
        <v>13185</v>
      </c>
      <c r="K185">
        <v>11</v>
      </c>
    </row>
    <row r="186" spans="1:11">
      <c r="A186">
        <v>1475120486</v>
      </c>
      <c r="B186">
        <v>368</v>
      </c>
      <c r="C186">
        <v>144</v>
      </c>
      <c r="D186">
        <v>23.645</v>
      </c>
      <c r="E186">
        <v>21072</v>
      </c>
      <c r="F186">
        <v>186236</v>
      </c>
      <c r="G186">
        <v>12762</v>
      </c>
      <c r="H186">
        <v>3592</v>
      </c>
      <c r="I186">
        <v>970368</v>
      </c>
      <c r="J186">
        <v>13189</v>
      </c>
      <c r="K186">
        <v>11</v>
      </c>
    </row>
    <row r="187" spans="1:11">
      <c r="A187">
        <v>1475120488</v>
      </c>
      <c r="B187">
        <v>370</v>
      </c>
      <c r="C187">
        <v>171.5</v>
      </c>
      <c r="D187">
        <v>23.645</v>
      </c>
      <c r="E187">
        <v>21084</v>
      </c>
      <c r="F187">
        <v>186236</v>
      </c>
      <c r="G187">
        <v>12772</v>
      </c>
      <c r="H187">
        <v>3624</v>
      </c>
      <c r="I187">
        <v>970368</v>
      </c>
      <c r="J187">
        <v>13204</v>
      </c>
      <c r="K187">
        <v>11</v>
      </c>
    </row>
    <row r="188" spans="1:11">
      <c r="A188">
        <v>1475120490</v>
      </c>
      <c r="B188">
        <v>372</v>
      </c>
      <c r="C188">
        <v>174.5</v>
      </c>
      <c r="D188">
        <v>23.645</v>
      </c>
      <c r="E188">
        <v>21084</v>
      </c>
      <c r="F188">
        <v>186236</v>
      </c>
      <c r="G188">
        <v>12772</v>
      </c>
      <c r="H188">
        <v>3624</v>
      </c>
      <c r="I188">
        <v>970368</v>
      </c>
      <c r="J188">
        <v>13206</v>
      </c>
      <c r="K188">
        <v>11</v>
      </c>
    </row>
    <row r="189" spans="1:11">
      <c r="A189">
        <v>1475120492</v>
      </c>
      <c r="B189">
        <v>374</v>
      </c>
      <c r="C189">
        <v>162.6</v>
      </c>
      <c r="D189">
        <v>24.043</v>
      </c>
      <c r="E189">
        <v>21096</v>
      </c>
      <c r="F189">
        <v>186236</v>
      </c>
      <c r="G189">
        <v>12782</v>
      </c>
      <c r="H189">
        <v>3644</v>
      </c>
      <c r="I189">
        <v>986688</v>
      </c>
      <c r="J189">
        <v>13221</v>
      </c>
      <c r="K189">
        <v>11</v>
      </c>
    </row>
    <row r="190" spans="1:11">
      <c r="A190">
        <v>1475120494</v>
      </c>
      <c r="B190">
        <v>376</v>
      </c>
      <c r="C190">
        <v>155</v>
      </c>
      <c r="D190">
        <v>24.043</v>
      </c>
      <c r="E190">
        <v>21097</v>
      </c>
      <c r="F190">
        <v>186236</v>
      </c>
      <c r="G190">
        <v>12783</v>
      </c>
      <c r="H190">
        <v>3644</v>
      </c>
      <c r="I190">
        <v>986688</v>
      </c>
      <c r="J190">
        <v>13225</v>
      </c>
      <c r="K190">
        <v>11</v>
      </c>
    </row>
    <row r="191" spans="1:11">
      <c r="A191">
        <v>1475120496</v>
      </c>
      <c r="B191">
        <v>378</v>
      </c>
      <c r="C191">
        <v>159.5</v>
      </c>
      <c r="D191">
        <v>24.392</v>
      </c>
      <c r="E191">
        <v>21097</v>
      </c>
      <c r="F191">
        <v>186236</v>
      </c>
      <c r="G191">
        <v>12783</v>
      </c>
      <c r="H191">
        <v>3644</v>
      </c>
      <c r="I191">
        <v>1001024</v>
      </c>
      <c r="J191">
        <v>13227</v>
      </c>
      <c r="K191">
        <v>11</v>
      </c>
    </row>
    <row r="192" spans="1:11">
      <c r="A192">
        <v>1475120498</v>
      </c>
      <c r="B192">
        <v>380</v>
      </c>
      <c r="C192">
        <v>165.5</v>
      </c>
      <c r="D192">
        <v>24.392</v>
      </c>
      <c r="E192">
        <v>21109</v>
      </c>
      <c r="F192">
        <v>186236</v>
      </c>
      <c r="G192">
        <v>12793</v>
      </c>
      <c r="H192">
        <v>3660</v>
      </c>
      <c r="I192">
        <v>1001024</v>
      </c>
      <c r="J192">
        <v>13242</v>
      </c>
      <c r="K192">
        <v>11</v>
      </c>
    </row>
    <row r="193" spans="1:11">
      <c r="A193">
        <v>1475120500</v>
      </c>
      <c r="B193">
        <v>382</v>
      </c>
      <c r="C193">
        <v>152.5</v>
      </c>
      <c r="D193">
        <v>24.392</v>
      </c>
      <c r="E193">
        <v>21110</v>
      </c>
      <c r="F193">
        <v>186236</v>
      </c>
      <c r="G193">
        <v>12794</v>
      </c>
      <c r="H193">
        <v>3660</v>
      </c>
      <c r="I193">
        <v>1001024</v>
      </c>
      <c r="J193">
        <v>13246</v>
      </c>
      <c r="K193">
        <v>11</v>
      </c>
    </row>
    <row r="194" spans="1:11">
      <c r="A194">
        <v>1475120502</v>
      </c>
      <c r="B194">
        <v>384</v>
      </c>
      <c r="C194">
        <v>162</v>
      </c>
      <c r="D194">
        <v>24.79</v>
      </c>
      <c r="E194">
        <v>21110</v>
      </c>
      <c r="F194">
        <v>186236</v>
      </c>
      <c r="G194">
        <v>12794</v>
      </c>
      <c r="H194">
        <v>3660</v>
      </c>
      <c r="I194">
        <v>1017344</v>
      </c>
      <c r="J194">
        <v>13248</v>
      </c>
      <c r="K194">
        <v>11</v>
      </c>
    </row>
    <row r="195" spans="1:11">
      <c r="A195">
        <v>1475120504</v>
      </c>
      <c r="B195">
        <v>386</v>
      </c>
      <c r="C195">
        <v>152</v>
      </c>
      <c r="D195">
        <v>24.79</v>
      </c>
      <c r="E195">
        <v>21122</v>
      </c>
      <c r="F195">
        <v>186236</v>
      </c>
      <c r="G195">
        <v>12804</v>
      </c>
      <c r="H195">
        <v>3676</v>
      </c>
      <c r="I195">
        <v>1017344</v>
      </c>
      <c r="J195">
        <v>13264</v>
      </c>
      <c r="K195">
        <v>11</v>
      </c>
    </row>
    <row r="196" spans="1:11">
      <c r="A196">
        <v>1475120506</v>
      </c>
      <c r="B196">
        <v>388</v>
      </c>
      <c r="C196">
        <v>155.5</v>
      </c>
      <c r="D196">
        <v>24.79</v>
      </c>
      <c r="E196">
        <v>21123</v>
      </c>
      <c r="F196">
        <v>186236</v>
      </c>
      <c r="G196">
        <v>12805</v>
      </c>
      <c r="H196">
        <v>3676</v>
      </c>
      <c r="I196">
        <v>1017344</v>
      </c>
      <c r="J196">
        <v>13268</v>
      </c>
      <c r="K196">
        <v>11</v>
      </c>
    </row>
    <row r="197" spans="1:11">
      <c r="A197">
        <v>1475120508</v>
      </c>
      <c r="B197">
        <v>390</v>
      </c>
      <c r="C197">
        <v>166</v>
      </c>
      <c r="D197">
        <v>24.79</v>
      </c>
      <c r="E197">
        <v>21135</v>
      </c>
      <c r="F197">
        <v>186236</v>
      </c>
      <c r="G197">
        <v>12815</v>
      </c>
      <c r="H197">
        <v>3692</v>
      </c>
      <c r="I197">
        <v>1017344</v>
      </c>
      <c r="J197">
        <v>13282</v>
      </c>
      <c r="K197">
        <v>11</v>
      </c>
    </row>
    <row r="198" spans="1:11">
      <c r="A198">
        <v>1475120510</v>
      </c>
      <c r="B198">
        <v>392</v>
      </c>
      <c r="C198">
        <v>160</v>
      </c>
      <c r="D198">
        <v>24.79</v>
      </c>
      <c r="E198">
        <v>21135</v>
      </c>
      <c r="F198">
        <v>186236</v>
      </c>
      <c r="G198">
        <v>12815</v>
      </c>
      <c r="H198">
        <v>3692</v>
      </c>
      <c r="I198">
        <v>1017344</v>
      </c>
      <c r="J198">
        <v>13285</v>
      </c>
      <c r="K198">
        <v>11</v>
      </c>
    </row>
    <row r="199" spans="1:11">
      <c r="A199">
        <v>1475120512</v>
      </c>
      <c r="B199">
        <v>394</v>
      </c>
      <c r="C199">
        <v>153.1</v>
      </c>
      <c r="D199">
        <v>25.16</v>
      </c>
      <c r="E199">
        <v>21138</v>
      </c>
      <c r="F199">
        <v>186236</v>
      </c>
      <c r="G199">
        <v>12822</v>
      </c>
      <c r="H199">
        <v>3712</v>
      </c>
      <c r="I199">
        <v>1032524</v>
      </c>
      <c r="J199">
        <v>13291</v>
      </c>
      <c r="K199">
        <v>11</v>
      </c>
    </row>
    <row r="200" spans="1:11">
      <c r="A200">
        <v>1475120514</v>
      </c>
      <c r="B200">
        <v>396</v>
      </c>
      <c r="C200">
        <v>140.4</v>
      </c>
      <c r="D200">
        <v>25.16</v>
      </c>
      <c r="E200">
        <v>21150</v>
      </c>
      <c r="F200">
        <v>186236</v>
      </c>
      <c r="G200">
        <v>12832</v>
      </c>
      <c r="H200">
        <v>3728</v>
      </c>
      <c r="I200">
        <v>1032524</v>
      </c>
      <c r="J200">
        <v>13306</v>
      </c>
      <c r="K200">
        <v>11</v>
      </c>
    </row>
    <row r="201" spans="1:11">
      <c r="A201">
        <v>1475120516</v>
      </c>
      <c r="B201">
        <v>398</v>
      </c>
      <c r="C201">
        <v>177.6</v>
      </c>
      <c r="D201">
        <v>25.16</v>
      </c>
      <c r="E201">
        <v>21150</v>
      </c>
      <c r="F201">
        <v>186236</v>
      </c>
      <c r="G201">
        <v>12832</v>
      </c>
      <c r="H201">
        <v>3728</v>
      </c>
      <c r="I201">
        <v>1032524</v>
      </c>
      <c r="J201">
        <v>13309</v>
      </c>
      <c r="K201">
        <v>11</v>
      </c>
    </row>
    <row r="202" spans="1:11">
      <c r="A202">
        <v>1475120518</v>
      </c>
      <c r="B202">
        <v>400</v>
      </c>
      <c r="C202">
        <v>166.5</v>
      </c>
      <c r="D202">
        <v>25.16</v>
      </c>
      <c r="E202">
        <v>21153</v>
      </c>
      <c r="F202">
        <v>186236</v>
      </c>
      <c r="G202">
        <v>12836</v>
      </c>
      <c r="H202">
        <v>3968</v>
      </c>
      <c r="I202">
        <v>1032524</v>
      </c>
      <c r="J202">
        <v>13315</v>
      </c>
      <c r="K202">
        <v>11</v>
      </c>
    </row>
    <row r="203" spans="1:11">
      <c r="A203">
        <v>1475120520</v>
      </c>
      <c r="B203">
        <v>402</v>
      </c>
      <c r="C203">
        <v>174.3</v>
      </c>
      <c r="D203">
        <v>25.16</v>
      </c>
      <c r="E203">
        <v>21165</v>
      </c>
      <c r="F203">
        <v>186236</v>
      </c>
      <c r="G203">
        <v>12846</v>
      </c>
      <c r="H203">
        <v>4000</v>
      </c>
      <c r="I203">
        <v>1032524</v>
      </c>
      <c r="J203">
        <v>13329</v>
      </c>
      <c r="K203">
        <v>11</v>
      </c>
    </row>
    <row r="204" spans="1:11">
      <c r="A204">
        <v>1475120522</v>
      </c>
      <c r="B204">
        <v>404</v>
      </c>
      <c r="C204">
        <v>172.1</v>
      </c>
      <c r="D204">
        <v>25.409</v>
      </c>
      <c r="E204">
        <v>21167</v>
      </c>
      <c r="F204">
        <v>186236</v>
      </c>
      <c r="G204">
        <v>12849</v>
      </c>
      <c r="H204">
        <v>4012</v>
      </c>
      <c r="I204">
        <v>1042724</v>
      </c>
      <c r="J204">
        <v>13333</v>
      </c>
      <c r="K204">
        <v>11</v>
      </c>
    </row>
    <row r="205" spans="1:11">
      <c r="A205">
        <v>1475120524</v>
      </c>
      <c r="B205">
        <v>406</v>
      </c>
      <c r="C205">
        <v>173.8</v>
      </c>
      <c r="D205">
        <v>25.409</v>
      </c>
      <c r="E205">
        <v>21179</v>
      </c>
      <c r="F205">
        <v>186236</v>
      </c>
      <c r="G205">
        <v>12859</v>
      </c>
      <c r="H205">
        <v>4040</v>
      </c>
      <c r="I205">
        <v>1042724</v>
      </c>
      <c r="J205">
        <v>13348</v>
      </c>
      <c r="K205">
        <v>11</v>
      </c>
    </row>
    <row r="206" spans="1:11">
      <c r="A206">
        <v>1475120526</v>
      </c>
      <c r="B206">
        <v>408</v>
      </c>
      <c r="C206">
        <v>175.2</v>
      </c>
      <c r="D206">
        <v>25.458</v>
      </c>
      <c r="E206">
        <v>21180</v>
      </c>
      <c r="F206">
        <v>186236</v>
      </c>
      <c r="G206">
        <v>12860</v>
      </c>
      <c r="H206">
        <v>4040</v>
      </c>
      <c r="I206">
        <v>1044772</v>
      </c>
      <c r="J206">
        <v>13351</v>
      </c>
      <c r="K206">
        <v>11</v>
      </c>
    </row>
    <row r="207" spans="1:11">
      <c r="A207">
        <v>1475120528</v>
      </c>
      <c r="B207">
        <v>410</v>
      </c>
      <c r="C207">
        <v>154.9</v>
      </c>
      <c r="D207">
        <v>25.458</v>
      </c>
      <c r="E207">
        <v>21180</v>
      </c>
      <c r="F207">
        <v>186236</v>
      </c>
      <c r="G207">
        <v>12860</v>
      </c>
      <c r="H207">
        <v>4040</v>
      </c>
      <c r="I207">
        <v>1044772</v>
      </c>
      <c r="J207">
        <v>13354</v>
      </c>
      <c r="K207">
        <v>11</v>
      </c>
    </row>
    <row r="208" spans="1:11">
      <c r="A208">
        <v>1475120530</v>
      </c>
      <c r="B208">
        <v>412</v>
      </c>
      <c r="C208">
        <v>168.1</v>
      </c>
      <c r="D208">
        <v>25.458</v>
      </c>
      <c r="E208">
        <v>21192</v>
      </c>
      <c r="F208">
        <v>186236</v>
      </c>
      <c r="G208">
        <v>12870</v>
      </c>
      <c r="H208">
        <v>4056</v>
      </c>
      <c r="I208">
        <v>1044772</v>
      </c>
      <c r="J208">
        <v>13369</v>
      </c>
      <c r="K208">
        <v>11</v>
      </c>
    </row>
    <row r="209" spans="1:11">
      <c r="A209">
        <v>1475120532</v>
      </c>
      <c r="B209">
        <v>414</v>
      </c>
      <c r="C209">
        <v>154.6</v>
      </c>
      <c r="D209">
        <v>25.458</v>
      </c>
      <c r="E209">
        <v>21193</v>
      </c>
      <c r="F209">
        <v>186236</v>
      </c>
      <c r="G209">
        <v>12871</v>
      </c>
      <c r="H209">
        <v>4056</v>
      </c>
      <c r="I209">
        <v>1044772</v>
      </c>
      <c r="J209">
        <v>13372</v>
      </c>
      <c r="K209">
        <v>11</v>
      </c>
    </row>
    <row r="210" spans="1:11">
      <c r="A210">
        <v>1475120534</v>
      </c>
      <c r="B210">
        <v>416</v>
      </c>
      <c r="C210">
        <v>164.5</v>
      </c>
      <c r="D210">
        <v>25.458</v>
      </c>
      <c r="E210">
        <v>21205</v>
      </c>
      <c r="F210">
        <v>186236</v>
      </c>
      <c r="G210">
        <v>12881</v>
      </c>
      <c r="H210">
        <v>4072</v>
      </c>
      <c r="I210">
        <v>1044772</v>
      </c>
      <c r="J210">
        <v>13387</v>
      </c>
      <c r="K210">
        <v>11</v>
      </c>
    </row>
    <row r="211" spans="1:11">
      <c r="A211">
        <v>1475120536</v>
      </c>
      <c r="B211">
        <v>418</v>
      </c>
      <c r="C211">
        <v>158.5</v>
      </c>
      <c r="D211">
        <v>25.458</v>
      </c>
      <c r="E211">
        <v>21205</v>
      </c>
      <c r="F211">
        <v>186236</v>
      </c>
      <c r="G211">
        <v>12881</v>
      </c>
      <c r="H211">
        <v>4072</v>
      </c>
      <c r="I211">
        <v>1044772</v>
      </c>
      <c r="J211">
        <v>13390</v>
      </c>
      <c r="K211">
        <v>11</v>
      </c>
    </row>
    <row r="212" spans="1:11">
      <c r="A212">
        <v>1475120538</v>
      </c>
      <c r="B212">
        <v>420</v>
      </c>
      <c r="C212">
        <v>174.5</v>
      </c>
      <c r="D212">
        <v>25.458</v>
      </c>
      <c r="E212">
        <v>21206</v>
      </c>
      <c r="F212">
        <v>186236</v>
      </c>
      <c r="G212">
        <v>12882</v>
      </c>
      <c r="H212">
        <v>4072</v>
      </c>
      <c r="I212">
        <v>1044772</v>
      </c>
      <c r="J212">
        <v>13393</v>
      </c>
      <c r="K212">
        <v>11</v>
      </c>
    </row>
    <row r="213" spans="1:11">
      <c r="A213">
        <v>1475120540</v>
      </c>
      <c r="B213">
        <v>422</v>
      </c>
      <c r="C213">
        <v>136.1</v>
      </c>
      <c r="D213">
        <v>25.458</v>
      </c>
      <c r="E213">
        <v>21218</v>
      </c>
      <c r="F213">
        <v>186236</v>
      </c>
      <c r="G213">
        <v>12892</v>
      </c>
      <c r="H213">
        <v>4088</v>
      </c>
      <c r="I213">
        <v>1044772</v>
      </c>
      <c r="J213">
        <v>13409</v>
      </c>
      <c r="K213">
        <v>11</v>
      </c>
    </row>
    <row r="214" spans="1:11">
      <c r="A214">
        <v>1475120542</v>
      </c>
      <c r="B214">
        <v>424</v>
      </c>
      <c r="C214">
        <v>2.5</v>
      </c>
      <c r="D214">
        <v>25.508</v>
      </c>
      <c r="E214">
        <v>21218</v>
      </c>
      <c r="F214">
        <v>186236</v>
      </c>
      <c r="G214">
        <v>12892</v>
      </c>
      <c r="H214">
        <v>4088</v>
      </c>
      <c r="I214">
        <v>1046796</v>
      </c>
      <c r="J214">
        <v>13412</v>
      </c>
      <c r="K214">
        <v>11</v>
      </c>
    </row>
    <row r="215" spans="1:11">
      <c r="A215">
        <v>1475120544</v>
      </c>
      <c r="B215">
        <v>426</v>
      </c>
      <c r="C215">
        <v>3</v>
      </c>
      <c r="D215">
        <v>25.508</v>
      </c>
      <c r="E215">
        <v>21219</v>
      </c>
      <c r="F215">
        <v>186236</v>
      </c>
      <c r="G215">
        <v>12893</v>
      </c>
      <c r="H215">
        <v>4088</v>
      </c>
      <c r="I215">
        <v>1046796</v>
      </c>
      <c r="J215">
        <v>13415</v>
      </c>
      <c r="K215">
        <v>11</v>
      </c>
    </row>
    <row r="216" spans="1:11">
      <c r="A216">
        <v>1475120546</v>
      </c>
      <c r="B216">
        <v>428</v>
      </c>
      <c r="C216">
        <v>2.5</v>
      </c>
      <c r="D216">
        <v>25.508</v>
      </c>
      <c r="E216">
        <v>21231</v>
      </c>
      <c r="F216">
        <v>186236</v>
      </c>
      <c r="G216">
        <v>12903</v>
      </c>
      <c r="H216">
        <v>4104</v>
      </c>
      <c r="I216">
        <v>1046796</v>
      </c>
      <c r="J216">
        <v>13430</v>
      </c>
      <c r="K216">
        <v>11</v>
      </c>
    </row>
    <row r="217" spans="1:11">
      <c r="A217">
        <v>1475120548</v>
      </c>
      <c r="B217">
        <v>430</v>
      </c>
      <c r="C217">
        <v>2.5</v>
      </c>
      <c r="D217">
        <v>25.508</v>
      </c>
      <c r="E217">
        <v>21231</v>
      </c>
      <c r="F217">
        <v>186236</v>
      </c>
      <c r="G217">
        <v>12903</v>
      </c>
      <c r="H217">
        <v>4104</v>
      </c>
      <c r="I217">
        <v>1046796</v>
      </c>
      <c r="J217">
        <v>13433</v>
      </c>
      <c r="K217">
        <v>11</v>
      </c>
    </row>
    <row r="218" spans="1:11">
      <c r="A218">
        <v>1475120550</v>
      </c>
      <c r="B218">
        <v>432</v>
      </c>
      <c r="C218">
        <v>2</v>
      </c>
      <c r="D218">
        <v>25.508</v>
      </c>
      <c r="E218">
        <v>21232</v>
      </c>
      <c r="F218">
        <v>186236</v>
      </c>
      <c r="G218">
        <v>12904</v>
      </c>
      <c r="H218">
        <v>4104</v>
      </c>
      <c r="I218">
        <v>1046796</v>
      </c>
      <c r="J218">
        <v>13436</v>
      </c>
      <c r="K218">
        <v>11</v>
      </c>
    </row>
    <row r="219" spans="1:11">
      <c r="A219">
        <v>1475120552</v>
      </c>
      <c r="B219">
        <v>434</v>
      </c>
      <c r="C219">
        <v>2.5</v>
      </c>
      <c r="D219">
        <v>25.508</v>
      </c>
      <c r="E219">
        <v>21234</v>
      </c>
      <c r="F219">
        <v>186236</v>
      </c>
      <c r="G219">
        <v>12910</v>
      </c>
      <c r="H219">
        <v>4272</v>
      </c>
      <c r="I219">
        <v>1046796</v>
      </c>
      <c r="J219">
        <v>13442</v>
      </c>
      <c r="K219">
        <v>11</v>
      </c>
    </row>
    <row r="220" spans="1:11">
      <c r="A220">
        <v>1475120554</v>
      </c>
      <c r="B220">
        <v>436</v>
      </c>
      <c r="C220">
        <v>3</v>
      </c>
      <c r="D220">
        <v>25.508</v>
      </c>
      <c r="E220">
        <v>21234</v>
      </c>
      <c r="F220">
        <v>186236</v>
      </c>
      <c r="G220">
        <v>12910</v>
      </c>
      <c r="H220">
        <v>4272</v>
      </c>
      <c r="I220">
        <v>1046796</v>
      </c>
      <c r="J220">
        <v>13445</v>
      </c>
      <c r="K220">
        <v>11</v>
      </c>
    </row>
    <row r="221" spans="1:11">
      <c r="A221">
        <v>1475120556</v>
      </c>
      <c r="B221">
        <v>438</v>
      </c>
      <c r="C221">
        <v>2</v>
      </c>
      <c r="D221">
        <v>25.508</v>
      </c>
      <c r="E221">
        <v>21234</v>
      </c>
      <c r="F221">
        <v>186236</v>
      </c>
      <c r="G221">
        <v>12910</v>
      </c>
      <c r="H221">
        <v>4272</v>
      </c>
      <c r="I221">
        <v>1046796</v>
      </c>
      <c r="J221">
        <v>13447</v>
      </c>
      <c r="K221">
        <v>10</v>
      </c>
    </row>
    <row r="222" spans="1:11">
      <c r="A222">
        <v>1475120558</v>
      </c>
      <c r="B222">
        <v>440</v>
      </c>
      <c r="C222">
        <v>2.5</v>
      </c>
      <c r="D222">
        <v>25.508</v>
      </c>
      <c r="E222">
        <v>21247</v>
      </c>
      <c r="F222">
        <v>186236</v>
      </c>
      <c r="G222">
        <v>12921</v>
      </c>
      <c r="H222">
        <v>4304</v>
      </c>
      <c r="I222">
        <v>1046796</v>
      </c>
      <c r="J222">
        <v>13463</v>
      </c>
      <c r="K222">
        <v>10</v>
      </c>
    </row>
    <row r="223" spans="1:11">
      <c r="A223">
        <v>1475120560</v>
      </c>
      <c r="B223">
        <v>442</v>
      </c>
      <c r="C223">
        <v>2</v>
      </c>
      <c r="D223">
        <v>25.508</v>
      </c>
      <c r="E223">
        <v>21247</v>
      </c>
      <c r="F223">
        <v>186236</v>
      </c>
      <c r="G223">
        <v>12921</v>
      </c>
      <c r="H223">
        <v>4304</v>
      </c>
      <c r="I223">
        <v>1046796</v>
      </c>
      <c r="J223">
        <v>13466</v>
      </c>
      <c r="K223">
        <v>10</v>
      </c>
    </row>
    <row r="224" spans="1:11">
      <c r="A224">
        <v>1475120562</v>
      </c>
      <c r="B224">
        <v>444</v>
      </c>
      <c r="C224">
        <v>2.5</v>
      </c>
      <c r="D224">
        <v>25.508</v>
      </c>
      <c r="E224">
        <v>21247</v>
      </c>
      <c r="F224">
        <v>186236</v>
      </c>
      <c r="G224">
        <v>12921</v>
      </c>
      <c r="H224">
        <v>4304</v>
      </c>
      <c r="I224">
        <v>1046796</v>
      </c>
      <c r="J224">
        <v>13468</v>
      </c>
      <c r="K224">
        <v>10</v>
      </c>
    </row>
    <row r="225" spans="1:11">
      <c r="A225">
        <v>1475120564</v>
      </c>
      <c r="B225">
        <v>446</v>
      </c>
      <c r="C225">
        <v>2.5</v>
      </c>
      <c r="D225">
        <v>25.508</v>
      </c>
      <c r="E225">
        <v>21248</v>
      </c>
      <c r="F225">
        <v>186236</v>
      </c>
      <c r="G225">
        <v>12922</v>
      </c>
      <c r="H225">
        <v>4304</v>
      </c>
      <c r="I225">
        <v>1046796</v>
      </c>
      <c r="J225">
        <v>13472</v>
      </c>
      <c r="K225">
        <v>10</v>
      </c>
    </row>
    <row r="226" spans="1:11">
      <c r="A226">
        <v>1475120566</v>
      </c>
      <c r="B226">
        <v>448</v>
      </c>
      <c r="C226">
        <v>2</v>
      </c>
      <c r="D226">
        <v>25.508</v>
      </c>
      <c r="E226">
        <v>21248</v>
      </c>
      <c r="F226">
        <v>186236</v>
      </c>
      <c r="G226">
        <v>12922</v>
      </c>
      <c r="H226">
        <v>4304</v>
      </c>
      <c r="I226">
        <v>1046796</v>
      </c>
      <c r="J226">
        <v>13475</v>
      </c>
      <c r="K226">
        <v>10</v>
      </c>
    </row>
    <row r="227" spans="1:11">
      <c r="A227">
        <v>1475120568</v>
      </c>
      <c r="B227">
        <v>450</v>
      </c>
      <c r="C227">
        <v>2.5</v>
      </c>
      <c r="D227">
        <v>25.458</v>
      </c>
      <c r="E227">
        <v>21248</v>
      </c>
      <c r="F227">
        <v>186236</v>
      </c>
      <c r="G227">
        <v>12922</v>
      </c>
      <c r="H227">
        <v>4304</v>
      </c>
      <c r="I227">
        <v>1044772</v>
      </c>
      <c r="J227">
        <v>13477</v>
      </c>
      <c r="K227">
        <v>7</v>
      </c>
    </row>
    <row r="228" spans="1:11">
      <c r="A228">
        <v>1475120570</v>
      </c>
      <c r="B228">
        <v>452</v>
      </c>
      <c r="C228">
        <v>3</v>
      </c>
      <c r="D228">
        <v>25.458</v>
      </c>
      <c r="E228">
        <v>21249</v>
      </c>
      <c r="F228">
        <v>186236</v>
      </c>
      <c r="G228">
        <v>12923</v>
      </c>
      <c r="H228">
        <v>4304</v>
      </c>
      <c r="I228">
        <v>1044772</v>
      </c>
      <c r="J228">
        <v>13481</v>
      </c>
      <c r="K22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1475120679</v>
      </c>
      <c r="B2">
        <v>0</v>
      </c>
      <c r="C2">
        <v>0</v>
      </c>
      <c r="D2">
        <v>11.816</v>
      </c>
      <c r="E2">
        <v>19382</v>
      </c>
      <c r="F2">
        <v>167996</v>
      </c>
      <c r="G2">
        <v>11702</v>
      </c>
      <c r="H2">
        <v>596</v>
      </c>
      <c r="I2">
        <v>484904</v>
      </c>
      <c r="J2">
        <v>11359</v>
      </c>
      <c r="K2">
        <v>24</v>
      </c>
    </row>
    <row r="3" spans="1:11">
      <c r="A3">
        <v>1475120681</v>
      </c>
      <c r="B3">
        <v>2</v>
      </c>
      <c r="C3">
        <v>11.8</v>
      </c>
      <c r="D3">
        <v>11.916</v>
      </c>
      <c r="E3">
        <v>19432</v>
      </c>
      <c r="F3">
        <v>168680</v>
      </c>
      <c r="G3">
        <v>11719</v>
      </c>
      <c r="H3">
        <v>596</v>
      </c>
      <c r="I3">
        <v>489000</v>
      </c>
      <c r="J3">
        <v>11395</v>
      </c>
      <c r="K3">
        <v>24</v>
      </c>
    </row>
    <row r="4" spans="1:11">
      <c r="A4">
        <v>1475120683</v>
      </c>
      <c r="B4">
        <v>4</v>
      </c>
      <c r="C4">
        <v>49.5</v>
      </c>
      <c r="D4">
        <v>13.662</v>
      </c>
      <c r="E4">
        <v>20259</v>
      </c>
      <c r="F4">
        <v>186044</v>
      </c>
      <c r="G4">
        <v>12022</v>
      </c>
      <c r="H4">
        <v>824</v>
      </c>
      <c r="I4">
        <v>560680</v>
      </c>
      <c r="J4">
        <v>11923</v>
      </c>
      <c r="K4">
        <v>24</v>
      </c>
    </row>
    <row r="5" spans="1:11">
      <c r="A5">
        <v>1475120685</v>
      </c>
      <c r="B5">
        <v>6</v>
      </c>
      <c r="C5">
        <v>102</v>
      </c>
      <c r="D5">
        <v>14.511</v>
      </c>
      <c r="E5">
        <v>20260</v>
      </c>
      <c r="F5">
        <v>186044</v>
      </c>
      <c r="G5">
        <v>12023</v>
      </c>
      <c r="H5">
        <v>824</v>
      </c>
      <c r="I5">
        <v>595496</v>
      </c>
      <c r="J5">
        <v>11926</v>
      </c>
      <c r="K5">
        <v>24</v>
      </c>
    </row>
    <row r="6" spans="1:11">
      <c r="A6">
        <v>1475120687</v>
      </c>
      <c r="B6">
        <v>8</v>
      </c>
      <c r="C6">
        <v>102</v>
      </c>
      <c r="D6">
        <v>14.611</v>
      </c>
      <c r="E6">
        <v>20262</v>
      </c>
      <c r="F6">
        <v>186044</v>
      </c>
      <c r="G6">
        <v>12030</v>
      </c>
      <c r="H6">
        <v>868</v>
      </c>
      <c r="I6">
        <v>599592</v>
      </c>
      <c r="J6">
        <v>11933</v>
      </c>
      <c r="K6">
        <v>24</v>
      </c>
    </row>
    <row r="7" spans="1:11">
      <c r="A7">
        <v>1475120689</v>
      </c>
      <c r="B7">
        <v>10</v>
      </c>
      <c r="C7">
        <v>102.5</v>
      </c>
      <c r="D7">
        <v>14.711</v>
      </c>
      <c r="E7">
        <v>20274</v>
      </c>
      <c r="F7">
        <v>186044</v>
      </c>
      <c r="G7">
        <v>12040</v>
      </c>
      <c r="H7">
        <v>948</v>
      </c>
      <c r="I7">
        <v>603708</v>
      </c>
      <c r="J7">
        <v>11948</v>
      </c>
      <c r="K7">
        <v>24</v>
      </c>
    </row>
    <row r="8" spans="1:11">
      <c r="A8">
        <v>1475120691</v>
      </c>
      <c r="B8">
        <v>12</v>
      </c>
      <c r="C8">
        <v>102.5</v>
      </c>
      <c r="D8">
        <v>15.709</v>
      </c>
      <c r="E8">
        <v>20275</v>
      </c>
      <c r="F8">
        <v>186044</v>
      </c>
      <c r="G8">
        <v>12041</v>
      </c>
      <c r="H8">
        <v>948</v>
      </c>
      <c r="I8">
        <v>644668</v>
      </c>
      <c r="J8">
        <v>11951</v>
      </c>
      <c r="K8">
        <v>24</v>
      </c>
    </row>
    <row r="9" spans="1:11">
      <c r="A9">
        <v>1475120693</v>
      </c>
      <c r="B9">
        <v>14</v>
      </c>
      <c r="C9">
        <v>102</v>
      </c>
      <c r="D9">
        <v>16.408</v>
      </c>
      <c r="E9">
        <v>20277</v>
      </c>
      <c r="F9">
        <v>186044</v>
      </c>
      <c r="G9">
        <v>12056</v>
      </c>
      <c r="H9">
        <v>1020</v>
      </c>
      <c r="I9">
        <v>673340</v>
      </c>
      <c r="J9">
        <v>11967</v>
      </c>
      <c r="K9">
        <v>23</v>
      </c>
    </row>
    <row r="10" spans="1:11">
      <c r="A10">
        <v>1475120695</v>
      </c>
      <c r="B10">
        <v>16</v>
      </c>
      <c r="C10">
        <v>102</v>
      </c>
      <c r="D10">
        <v>16.857</v>
      </c>
      <c r="E10">
        <v>20277</v>
      </c>
      <c r="F10">
        <v>186044</v>
      </c>
      <c r="G10">
        <v>12056</v>
      </c>
      <c r="H10">
        <v>1020</v>
      </c>
      <c r="I10">
        <v>691772</v>
      </c>
      <c r="J10">
        <v>11970</v>
      </c>
      <c r="K10">
        <v>23</v>
      </c>
    </row>
    <row r="11" spans="1:11">
      <c r="A11">
        <v>1475120697</v>
      </c>
      <c r="B11">
        <v>18</v>
      </c>
      <c r="C11">
        <v>102</v>
      </c>
      <c r="D11">
        <v>16.857</v>
      </c>
      <c r="E11">
        <v>20278</v>
      </c>
      <c r="F11">
        <v>186044</v>
      </c>
      <c r="G11">
        <v>12057</v>
      </c>
      <c r="H11">
        <v>1020</v>
      </c>
      <c r="I11">
        <v>691772</v>
      </c>
      <c r="J11">
        <v>11973</v>
      </c>
      <c r="K11">
        <v>23</v>
      </c>
    </row>
    <row r="12" spans="1:11">
      <c r="A12">
        <v>1475120699</v>
      </c>
      <c r="B12">
        <v>20</v>
      </c>
      <c r="C12">
        <v>102</v>
      </c>
      <c r="D12">
        <v>17.256</v>
      </c>
      <c r="E12">
        <v>20278</v>
      </c>
      <c r="F12">
        <v>186044</v>
      </c>
      <c r="G12">
        <v>12057</v>
      </c>
      <c r="H12">
        <v>1020</v>
      </c>
      <c r="I12">
        <v>708156</v>
      </c>
      <c r="J12">
        <v>11976</v>
      </c>
      <c r="K12">
        <v>20</v>
      </c>
    </row>
    <row r="13" spans="1:11">
      <c r="A13">
        <v>1475120701</v>
      </c>
      <c r="B13">
        <v>22</v>
      </c>
      <c r="C13">
        <v>102.5</v>
      </c>
      <c r="D13">
        <v>17.256</v>
      </c>
      <c r="E13">
        <v>20286</v>
      </c>
      <c r="F13">
        <v>186044</v>
      </c>
      <c r="G13">
        <v>12065</v>
      </c>
      <c r="H13">
        <v>1040</v>
      </c>
      <c r="I13">
        <v>708156</v>
      </c>
      <c r="J13">
        <v>11988</v>
      </c>
      <c r="K13">
        <v>20</v>
      </c>
    </row>
    <row r="14" spans="1:11">
      <c r="A14">
        <v>1475120703</v>
      </c>
      <c r="B14">
        <v>24</v>
      </c>
      <c r="C14">
        <v>102</v>
      </c>
      <c r="D14">
        <v>17.413</v>
      </c>
      <c r="E14">
        <v>20291</v>
      </c>
      <c r="F14">
        <v>186044</v>
      </c>
      <c r="G14">
        <v>12069</v>
      </c>
      <c r="H14">
        <v>1040</v>
      </c>
      <c r="I14">
        <v>714596</v>
      </c>
      <c r="J14">
        <v>11995</v>
      </c>
      <c r="K14">
        <v>16</v>
      </c>
    </row>
    <row r="15" spans="1:11">
      <c r="A15">
        <v>1475120705</v>
      </c>
      <c r="B15">
        <v>26</v>
      </c>
      <c r="C15">
        <v>102</v>
      </c>
      <c r="D15">
        <v>17.413</v>
      </c>
      <c r="E15">
        <v>20291</v>
      </c>
      <c r="F15">
        <v>186044</v>
      </c>
      <c r="G15">
        <v>12069</v>
      </c>
      <c r="H15">
        <v>1040</v>
      </c>
      <c r="I15">
        <v>714596</v>
      </c>
      <c r="J15">
        <v>11998</v>
      </c>
      <c r="K15">
        <v>16</v>
      </c>
    </row>
    <row r="16" spans="1:11">
      <c r="A16">
        <v>1475120707</v>
      </c>
      <c r="B16">
        <v>28</v>
      </c>
      <c r="C16">
        <v>101.5</v>
      </c>
      <c r="D16">
        <v>18.062</v>
      </c>
      <c r="E16">
        <v>20293</v>
      </c>
      <c r="F16">
        <v>186044</v>
      </c>
      <c r="G16">
        <v>12072</v>
      </c>
      <c r="H16">
        <v>1048</v>
      </c>
      <c r="I16">
        <v>741220</v>
      </c>
      <c r="J16">
        <v>12003</v>
      </c>
      <c r="K16">
        <v>16</v>
      </c>
    </row>
    <row r="17" spans="1:11">
      <c r="A17">
        <v>1475120709</v>
      </c>
      <c r="B17">
        <v>30</v>
      </c>
      <c r="C17">
        <v>102</v>
      </c>
      <c r="D17">
        <v>18.461</v>
      </c>
      <c r="E17">
        <v>20293</v>
      </c>
      <c r="F17">
        <v>186044</v>
      </c>
      <c r="G17">
        <v>12072</v>
      </c>
      <c r="H17">
        <v>1048</v>
      </c>
      <c r="I17">
        <v>757604</v>
      </c>
      <c r="J17">
        <v>12005</v>
      </c>
      <c r="K17">
        <v>16</v>
      </c>
    </row>
    <row r="18" spans="1:11">
      <c r="A18">
        <v>1475120711</v>
      </c>
      <c r="B18">
        <v>32</v>
      </c>
      <c r="C18">
        <v>102</v>
      </c>
      <c r="D18">
        <v>18.659</v>
      </c>
      <c r="E18">
        <v>20294</v>
      </c>
      <c r="F18">
        <v>186044</v>
      </c>
      <c r="G18">
        <v>12073</v>
      </c>
      <c r="H18">
        <v>1048</v>
      </c>
      <c r="I18">
        <v>765748</v>
      </c>
      <c r="J18">
        <v>12009</v>
      </c>
      <c r="K18">
        <v>12</v>
      </c>
    </row>
    <row r="19" spans="1:11">
      <c r="A19">
        <v>1475120713</v>
      </c>
      <c r="B19">
        <v>34</v>
      </c>
      <c r="C19">
        <v>102</v>
      </c>
      <c r="D19">
        <v>19.458</v>
      </c>
      <c r="E19">
        <v>20294</v>
      </c>
      <c r="F19">
        <v>186044</v>
      </c>
      <c r="G19">
        <v>12073</v>
      </c>
      <c r="H19">
        <v>1048</v>
      </c>
      <c r="I19">
        <v>798540</v>
      </c>
      <c r="J19">
        <v>12012</v>
      </c>
      <c r="K19">
        <v>9</v>
      </c>
    </row>
    <row r="20" spans="1:11">
      <c r="A20">
        <v>1475120715</v>
      </c>
      <c r="B20">
        <v>36</v>
      </c>
      <c r="C20">
        <v>84</v>
      </c>
      <c r="D20">
        <v>19.508</v>
      </c>
      <c r="E20">
        <v>20294</v>
      </c>
      <c r="F20">
        <v>186044</v>
      </c>
      <c r="G20">
        <v>12073</v>
      </c>
      <c r="H20">
        <v>1048</v>
      </c>
      <c r="I20">
        <v>800588</v>
      </c>
      <c r="J20">
        <v>12014</v>
      </c>
      <c r="K20">
        <v>9</v>
      </c>
    </row>
    <row r="21" spans="1:11">
      <c r="A21">
        <v>1475120717</v>
      </c>
      <c r="B21">
        <v>38</v>
      </c>
      <c r="C21">
        <v>3</v>
      </c>
      <c r="D21">
        <v>19.907</v>
      </c>
      <c r="E21">
        <v>20295</v>
      </c>
      <c r="F21">
        <v>186044</v>
      </c>
      <c r="G21">
        <v>12074</v>
      </c>
      <c r="H21">
        <v>1048</v>
      </c>
      <c r="I21">
        <v>816956</v>
      </c>
      <c r="J21">
        <v>12018</v>
      </c>
      <c r="K21">
        <v>7</v>
      </c>
    </row>
    <row r="22" spans="1:11">
      <c r="A22">
        <v>1475120719</v>
      </c>
      <c r="B22">
        <v>40</v>
      </c>
      <c r="C22">
        <v>2.5</v>
      </c>
      <c r="D22">
        <v>19.907</v>
      </c>
      <c r="E22">
        <v>20295</v>
      </c>
      <c r="F22">
        <v>186044</v>
      </c>
      <c r="G22">
        <v>12074</v>
      </c>
      <c r="H22">
        <v>1048</v>
      </c>
      <c r="I22">
        <v>816956</v>
      </c>
      <c r="J22">
        <v>12021</v>
      </c>
      <c r="K22">
        <v>7</v>
      </c>
    </row>
    <row r="23" spans="1:11">
      <c r="A23">
        <v>1475120721</v>
      </c>
      <c r="B23">
        <v>42</v>
      </c>
      <c r="C23">
        <v>3</v>
      </c>
      <c r="D23">
        <v>19.907</v>
      </c>
      <c r="E23">
        <v>20307</v>
      </c>
      <c r="F23">
        <v>186044</v>
      </c>
      <c r="G23">
        <v>12086</v>
      </c>
      <c r="H23">
        <v>1088</v>
      </c>
      <c r="I23">
        <v>816956</v>
      </c>
      <c r="J23">
        <v>12036</v>
      </c>
      <c r="K23">
        <v>10</v>
      </c>
    </row>
    <row r="24" spans="1:11">
      <c r="A24">
        <v>1475120723</v>
      </c>
      <c r="B24">
        <v>44</v>
      </c>
      <c r="C24">
        <v>2.5</v>
      </c>
      <c r="D24">
        <v>19.907</v>
      </c>
      <c r="E24">
        <v>20308</v>
      </c>
      <c r="F24">
        <v>186044</v>
      </c>
      <c r="G24">
        <v>12087</v>
      </c>
      <c r="H24">
        <v>1088</v>
      </c>
      <c r="I24">
        <v>816956</v>
      </c>
      <c r="J24">
        <v>12040</v>
      </c>
      <c r="K24">
        <v>10</v>
      </c>
    </row>
    <row r="25" spans="1:11">
      <c r="A25">
        <v>1475120725</v>
      </c>
      <c r="B25">
        <v>46</v>
      </c>
      <c r="C25">
        <v>2.5</v>
      </c>
      <c r="D25">
        <v>19.907</v>
      </c>
      <c r="E25">
        <v>20312</v>
      </c>
      <c r="F25">
        <v>186044</v>
      </c>
      <c r="G25">
        <v>12098</v>
      </c>
      <c r="H25">
        <v>1116</v>
      </c>
      <c r="I25">
        <v>816956</v>
      </c>
      <c r="J25">
        <v>12044</v>
      </c>
      <c r="K25">
        <v>11</v>
      </c>
    </row>
    <row r="26" spans="1:11">
      <c r="A26">
        <v>1475120727</v>
      </c>
      <c r="B26">
        <v>48</v>
      </c>
      <c r="C26">
        <v>3</v>
      </c>
      <c r="D26">
        <v>20.306</v>
      </c>
      <c r="E26">
        <v>20324</v>
      </c>
      <c r="F26">
        <v>186044</v>
      </c>
      <c r="G26">
        <v>12108</v>
      </c>
      <c r="H26">
        <v>1128</v>
      </c>
      <c r="I26">
        <v>833340</v>
      </c>
      <c r="J26">
        <v>12058</v>
      </c>
      <c r="K26">
        <v>11</v>
      </c>
    </row>
    <row r="27" spans="1:11">
      <c r="A27">
        <v>1475120729</v>
      </c>
      <c r="B27">
        <v>50</v>
      </c>
      <c r="C27">
        <v>3.5</v>
      </c>
      <c r="D27">
        <v>20.306</v>
      </c>
      <c r="E27">
        <v>20325</v>
      </c>
      <c r="F27">
        <v>186044</v>
      </c>
      <c r="G27">
        <v>12109</v>
      </c>
      <c r="H27">
        <v>1128</v>
      </c>
      <c r="I27">
        <v>833340</v>
      </c>
      <c r="J27">
        <v>12062</v>
      </c>
      <c r="K27">
        <v>11</v>
      </c>
    </row>
    <row r="28" spans="1:11">
      <c r="A28">
        <v>1475120731</v>
      </c>
      <c r="B28">
        <v>52</v>
      </c>
      <c r="C28">
        <v>2</v>
      </c>
      <c r="D28">
        <v>20.306</v>
      </c>
      <c r="E28">
        <v>20327</v>
      </c>
      <c r="F28">
        <v>186044</v>
      </c>
      <c r="G28">
        <v>12111</v>
      </c>
      <c r="H28">
        <v>1132</v>
      </c>
      <c r="I28">
        <v>833340</v>
      </c>
      <c r="J28">
        <v>12067</v>
      </c>
      <c r="K28">
        <v>11</v>
      </c>
    </row>
    <row r="29" spans="1:11">
      <c r="A29">
        <v>1475120733</v>
      </c>
      <c r="B29">
        <v>54</v>
      </c>
      <c r="C29">
        <v>2.5</v>
      </c>
      <c r="D29">
        <v>20.306</v>
      </c>
      <c r="E29">
        <v>20327</v>
      </c>
      <c r="F29">
        <v>186044</v>
      </c>
      <c r="G29">
        <v>12111</v>
      </c>
      <c r="H29">
        <v>1132</v>
      </c>
      <c r="I29">
        <v>833340</v>
      </c>
      <c r="J29">
        <v>12069</v>
      </c>
      <c r="K29">
        <v>11</v>
      </c>
    </row>
    <row r="30" spans="1:11">
      <c r="A30">
        <v>1475120735</v>
      </c>
      <c r="B30">
        <v>56</v>
      </c>
      <c r="C30">
        <v>2.5</v>
      </c>
      <c r="D30">
        <v>20.306</v>
      </c>
      <c r="E30">
        <v>20340</v>
      </c>
      <c r="F30">
        <v>186044</v>
      </c>
      <c r="G30">
        <v>12122</v>
      </c>
      <c r="H30">
        <v>1144</v>
      </c>
      <c r="I30">
        <v>833340</v>
      </c>
      <c r="J30">
        <v>12085</v>
      </c>
      <c r="K30">
        <v>11</v>
      </c>
    </row>
    <row r="31" spans="1:11">
      <c r="A31">
        <v>1475120737</v>
      </c>
      <c r="B31">
        <v>58</v>
      </c>
      <c r="C31">
        <v>3</v>
      </c>
      <c r="D31">
        <v>20.706</v>
      </c>
      <c r="E31">
        <v>20340</v>
      </c>
      <c r="F31">
        <v>186044</v>
      </c>
      <c r="G31">
        <v>12122</v>
      </c>
      <c r="H31">
        <v>1144</v>
      </c>
      <c r="I31">
        <v>849724</v>
      </c>
      <c r="J31">
        <v>12088</v>
      </c>
      <c r="K31">
        <v>11</v>
      </c>
    </row>
    <row r="32" spans="1:11">
      <c r="A32">
        <v>1475120739</v>
      </c>
      <c r="B32">
        <v>60</v>
      </c>
      <c r="C32">
        <v>3</v>
      </c>
      <c r="D32">
        <v>20.706</v>
      </c>
      <c r="E32">
        <v>20342</v>
      </c>
      <c r="F32">
        <v>186044</v>
      </c>
      <c r="G32">
        <v>12124</v>
      </c>
      <c r="H32">
        <v>1148</v>
      </c>
      <c r="I32">
        <v>849724</v>
      </c>
      <c r="J32">
        <v>12092</v>
      </c>
      <c r="K32">
        <v>11</v>
      </c>
    </row>
    <row r="33" spans="1:11">
      <c r="A33">
        <v>1475120741</v>
      </c>
      <c r="B33">
        <v>62</v>
      </c>
      <c r="C33">
        <v>2</v>
      </c>
      <c r="D33">
        <v>20.706</v>
      </c>
      <c r="E33">
        <v>20342</v>
      </c>
      <c r="F33">
        <v>186044</v>
      </c>
      <c r="G33">
        <v>12124</v>
      </c>
      <c r="H33">
        <v>1148</v>
      </c>
      <c r="I33">
        <v>849724</v>
      </c>
      <c r="J33">
        <v>12095</v>
      </c>
      <c r="K33">
        <v>11</v>
      </c>
    </row>
    <row r="34" spans="1:11">
      <c r="A34">
        <v>1475120743</v>
      </c>
      <c r="B34">
        <v>64</v>
      </c>
      <c r="C34">
        <v>2.5</v>
      </c>
      <c r="D34">
        <v>20.706</v>
      </c>
      <c r="E34">
        <v>20343</v>
      </c>
      <c r="F34">
        <v>186044</v>
      </c>
      <c r="G34">
        <v>12125</v>
      </c>
      <c r="H34">
        <v>1148</v>
      </c>
      <c r="I34">
        <v>849724</v>
      </c>
      <c r="J34">
        <v>12099</v>
      </c>
      <c r="K34">
        <v>11</v>
      </c>
    </row>
    <row r="35" spans="1:11">
      <c r="A35">
        <v>1475120745</v>
      </c>
      <c r="B35">
        <v>66</v>
      </c>
      <c r="C35">
        <v>2.5</v>
      </c>
      <c r="D35">
        <v>20.706</v>
      </c>
      <c r="E35">
        <v>20343</v>
      </c>
      <c r="F35">
        <v>186044</v>
      </c>
      <c r="G35">
        <v>12125</v>
      </c>
      <c r="H35">
        <v>1148</v>
      </c>
      <c r="I35">
        <v>849724</v>
      </c>
      <c r="J35">
        <v>12101</v>
      </c>
      <c r="K35">
        <v>8</v>
      </c>
    </row>
    <row r="36" spans="1:11">
      <c r="A36">
        <v>1475120747</v>
      </c>
      <c r="B36">
        <v>68</v>
      </c>
      <c r="C36">
        <v>2.5</v>
      </c>
      <c r="D36">
        <v>20.905</v>
      </c>
      <c r="E36">
        <v>20343</v>
      </c>
      <c r="F36">
        <v>186044</v>
      </c>
      <c r="G36">
        <v>12125</v>
      </c>
      <c r="H36">
        <v>1148</v>
      </c>
      <c r="I36">
        <v>857916</v>
      </c>
      <c r="J36">
        <v>12104</v>
      </c>
      <c r="K36">
        <v>8</v>
      </c>
    </row>
    <row r="37" spans="1:11">
      <c r="A37">
        <v>1475120749</v>
      </c>
      <c r="B37">
        <v>70</v>
      </c>
      <c r="C37">
        <v>2.5</v>
      </c>
      <c r="D37">
        <v>20.905</v>
      </c>
      <c r="E37">
        <v>20344</v>
      </c>
      <c r="F37">
        <v>186044</v>
      </c>
      <c r="G37">
        <v>12126</v>
      </c>
      <c r="H37">
        <v>1148</v>
      </c>
      <c r="I37">
        <v>857916</v>
      </c>
      <c r="J37">
        <v>12108</v>
      </c>
      <c r="K37">
        <v>7</v>
      </c>
    </row>
    <row r="38" spans="1:11">
      <c r="A38">
        <v>1475120751</v>
      </c>
      <c r="B38">
        <v>72</v>
      </c>
      <c r="C38">
        <v>2</v>
      </c>
      <c r="D38">
        <v>20.905</v>
      </c>
      <c r="E38">
        <v>20344</v>
      </c>
      <c r="F38">
        <v>186044</v>
      </c>
      <c r="G38">
        <v>12126</v>
      </c>
      <c r="H38">
        <v>1148</v>
      </c>
      <c r="I38">
        <v>857916</v>
      </c>
      <c r="J38">
        <v>12110</v>
      </c>
      <c r="K38">
        <v>7</v>
      </c>
    </row>
    <row r="39" spans="1:11">
      <c r="A39">
        <v>1475120753</v>
      </c>
      <c r="B39">
        <v>74</v>
      </c>
      <c r="C39">
        <v>2.5</v>
      </c>
      <c r="D39">
        <v>20.905</v>
      </c>
      <c r="E39">
        <v>20344</v>
      </c>
      <c r="F39">
        <v>186044</v>
      </c>
      <c r="G39">
        <v>12126</v>
      </c>
      <c r="H39">
        <v>1148</v>
      </c>
      <c r="I39">
        <v>857916</v>
      </c>
      <c r="J39">
        <v>12113</v>
      </c>
      <c r="K39">
        <v>7</v>
      </c>
    </row>
    <row r="40" spans="1:11">
      <c r="A40">
        <v>1475120755</v>
      </c>
      <c r="B40">
        <v>76</v>
      </c>
      <c r="C40">
        <v>2.5</v>
      </c>
      <c r="D40">
        <v>20.905</v>
      </c>
      <c r="E40">
        <v>20345</v>
      </c>
      <c r="F40">
        <v>186044</v>
      </c>
      <c r="G40">
        <v>12127</v>
      </c>
      <c r="H40">
        <v>1148</v>
      </c>
      <c r="I40">
        <v>857916</v>
      </c>
      <c r="J40">
        <v>12117</v>
      </c>
      <c r="K40">
        <v>7</v>
      </c>
    </row>
    <row r="41" spans="1:11">
      <c r="A41">
        <v>1475120757</v>
      </c>
      <c r="B41">
        <v>78</v>
      </c>
      <c r="C41">
        <v>3</v>
      </c>
      <c r="D41">
        <v>20.905</v>
      </c>
      <c r="E41">
        <v>20345</v>
      </c>
      <c r="F41">
        <v>186044</v>
      </c>
      <c r="G41">
        <v>12127</v>
      </c>
      <c r="H41">
        <v>1148</v>
      </c>
      <c r="I41">
        <v>857916</v>
      </c>
      <c r="J41">
        <v>12119</v>
      </c>
      <c r="K41">
        <v>7</v>
      </c>
    </row>
    <row r="42" spans="1:11">
      <c r="A42">
        <v>1475120759</v>
      </c>
      <c r="B42">
        <v>80</v>
      </c>
      <c r="C42">
        <v>2.5</v>
      </c>
      <c r="D42">
        <v>20.905</v>
      </c>
      <c r="E42">
        <v>20345</v>
      </c>
      <c r="F42">
        <v>186044</v>
      </c>
      <c r="G42">
        <v>12127</v>
      </c>
      <c r="H42">
        <v>1148</v>
      </c>
      <c r="I42">
        <v>857916</v>
      </c>
      <c r="J42">
        <v>12122</v>
      </c>
      <c r="K42">
        <v>7</v>
      </c>
    </row>
    <row r="43" spans="1:11">
      <c r="A43">
        <v>1475120761</v>
      </c>
      <c r="B43">
        <v>82</v>
      </c>
      <c r="C43">
        <v>2.5</v>
      </c>
      <c r="D43">
        <v>20.905</v>
      </c>
      <c r="E43">
        <v>20346</v>
      </c>
      <c r="F43">
        <v>186044</v>
      </c>
      <c r="G43">
        <v>12128</v>
      </c>
      <c r="H43">
        <v>1148</v>
      </c>
      <c r="I43">
        <v>857916</v>
      </c>
      <c r="J43">
        <v>12126</v>
      </c>
      <c r="K43">
        <v>7</v>
      </c>
    </row>
    <row r="44" spans="1:11">
      <c r="A44">
        <v>1475120763</v>
      </c>
      <c r="B44">
        <v>84</v>
      </c>
      <c r="C44">
        <v>2</v>
      </c>
      <c r="D44">
        <v>20.905</v>
      </c>
      <c r="E44">
        <v>20346</v>
      </c>
      <c r="F44">
        <v>186044</v>
      </c>
      <c r="G44">
        <v>12128</v>
      </c>
      <c r="H44">
        <v>1148</v>
      </c>
      <c r="I44">
        <v>857916</v>
      </c>
      <c r="J44">
        <v>12128</v>
      </c>
      <c r="K44">
        <v>7</v>
      </c>
    </row>
    <row r="45" spans="1:11">
      <c r="A45">
        <v>1475120765</v>
      </c>
      <c r="B45">
        <v>86</v>
      </c>
      <c r="C45">
        <v>2.5</v>
      </c>
      <c r="D45">
        <v>20.905</v>
      </c>
      <c r="E45">
        <v>20346</v>
      </c>
      <c r="F45">
        <v>186044</v>
      </c>
      <c r="G45">
        <v>12128</v>
      </c>
      <c r="H45">
        <v>1148</v>
      </c>
      <c r="I45">
        <v>857916</v>
      </c>
      <c r="J45">
        <v>12131</v>
      </c>
      <c r="K45">
        <v>7</v>
      </c>
    </row>
    <row r="46" spans="1:11">
      <c r="A46">
        <v>1475120767</v>
      </c>
      <c r="B46">
        <v>88</v>
      </c>
      <c r="C46">
        <v>2.5</v>
      </c>
      <c r="D46">
        <v>20.905</v>
      </c>
      <c r="E46">
        <v>20347</v>
      </c>
      <c r="F46">
        <v>186044</v>
      </c>
      <c r="G46">
        <v>12129</v>
      </c>
      <c r="H46">
        <v>1148</v>
      </c>
      <c r="I46">
        <v>857916</v>
      </c>
      <c r="J46">
        <v>12135</v>
      </c>
      <c r="K46">
        <v>7</v>
      </c>
    </row>
    <row r="47" spans="1:11">
      <c r="A47">
        <v>1475120769</v>
      </c>
      <c r="B47">
        <v>90</v>
      </c>
      <c r="C47">
        <v>2.5</v>
      </c>
      <c r="D47">
        <v>20.905</v>
      </c>
      <c r="E47">
        <v>20347</v>
      </c>
      <c r="F47">
        <v>186044</v>
      </c>
      <c r="G47">
        <v>12129</v>
      </c>
      <c r="H47">
        <v>1148</v>
      </c>
      <c r="I47">
        <v>857916</v>
      </c>
      <c r="J47">
        <v>12137</v>
      </c>
      <c r="K47">
        <v>7</v>
      </c>
    </row>
    <row r="48" spans="1:11">
      <c r="A48">
        <v>1475120771</v>
      </c>
      <c r="B48">
        <v>92</v>
      </c>
      <c r="C48">
        <v>2.5</v>
      </c>
      <c r="D48">
        <v>20.905</v>
      </c>
      <c r="E48">
        <v>20347</v>
      </c>
      <c r="F48">
        <v>186044</v>
      </c>
      <c r="G48">
        <v>12129</v>
      </c>
      <c r="H48">
        <v>1148</v>
      </c>
      <c r="I48">
        <v>857916</v>
      </c>
      <c r="J48">
        <v>12140</v>
      </c>
      <c r="K48">
        <v>7</v>
      </c>
    </row>
    <row r="49" spans="1:11">
      <c r="A49">
        <v>1475120773</v>
      </c>
      <c r="B49">
        <v>94</v>
      </c>
      <c r="C49">
        <v>2</v>
      </c>
      <c r="D49">
        <v>20.905</v>
      </c>
      <c r="E49">
        <v>20347</v>
      </c>
      <c r="F49">
        <v>186044</v>
      </c>
      <c r="G49">
        <v>12129</v>
      </c>
      <c r="H49">
        <v>1148</v>
      </c>
      <c r="I49">
        <v>857916</v>
      </c>
      <c r="J49">
        <v>12143</v>
      </c>
      <c r="K49">
        <v>7</v>
      </c>
    </row>
    <row r="50" spans="1:11">
      <c r="A50">
        <v>1475120775</v>
      </c>
      <c r="B50">
        <v>96</v>
      </c>
      <c r="C50">
        <v>2</v>
      </c>
      <c r="D50">
        <v>20.905</v>
      </c>
      <c r="E50">
        <v>20348</v>
      </c>
      <c r="F50">
        <v>186044</v>
      </c>
      <c r="G50">
        <v>12130</v>
      </c>
      <c r="H50">
        <v>1148</v>
      </c>
      <c r="I50">
        <v>857916</v>
      </c>
      <c r="J50">
        <v>12146</v>
      </c>
      <c r="K50">
        <v>7</v>
      </c>
    </row>
    <row r="51" spans="1:11">
      <c r="A51">
        <v>1475120777</v>
      </c>
      <c r="B51">
        <v>98</v>
      </c>
      <c r="C51">
        <v>3</v>
      </c>
      <c r="D51">
        <v>20.905</v>
      </c>
      <c r="E51">
        <v>20348</v>
      </c>
      <c r="F51">
        <v>186044</v>
      </c>
      <c r="G51">
        <v>12130</v>
      </c>
      <c r="H51">
        <v>1148</v>
      </c>
      <c r="I51">
        <v>857916</v>
      </c>
      <c r="J51">
        <v>12149</v>
      </c>
      <c r="K51">
        <v>7</v>
      </c>
    </row>
    <row r="52" spans="1:11">
      <c r="A52">
        <v>1475120779</v>
      </c>
      <c r="B52">
        <v>100</v>
      </c>
      <c r="C52">
        <v>2</v>
      </c>
      <c r="D52">
        <v>20.905</v>
      </c>
      <c r="E52">
        <v>20348</v>
      </c>
      <c r="F52">
        <v>186044</v>
      </c>
      <c r="G52">
        <v>12130</v>
      </c>
      <c r="H52">
        <v>1148</v>
      </c>
      <c r="I52">
        <v>857916</v>
      </c>
      <c r="J52">
        <v>12152</v>
      </c>
      <c r="K52">
        <v>7</v>
      </c>
    </row>
    <row r="53" spans="1:11">
      <c r="A53">
        <v>1475120781</v>
      </c>
      <c r="B53">
        <v>102</v>
      </c>
      <c r="C53">
        <v>2.5</v>
      </c>
      <c r="D53">
        <v>20.905</v>
      </c>
      <c r="E53">
        <v>20349</v>
      </c>
      <c r="F53">
        <v>186044</v>
      </c>
      <c r="G53">
        <v>12131</v>
      </c>
      <c r="H53">
        <v>1148</v>
      </c>
      <c r="I53">
        <v>857916</v>
      </c>
      <c r="J53">
        <v>12155</v>
      </c>
      <c r="K53">
        <v>7</v>
      </c>
    </row>
    <row r="54" spans="1:11">
      <c r="A54">
        <v>1475120783</v>
      </c>
      <c r="B54">
        <v>104</v>
      </c>
      <c r="C54">
        <v>2.5</v>
      </c>
      <c r="D54">
        <v>20.905</v>
      </c>
      <c r="E54">
        <v>20349</v>
      </c>
      <c r="F54">
        <v>186044</v>
      </c>
      <c r="G54">
        <v>12131</v>
      </c>
      <c r="H54">
        <v>1148</v>
      </c>
      <c r="I54">
        <v>857916</v>
      </c>
      <c r="J54">
        <v>12158</v>
      </c>
      <c r="K54">
        <v>7</v>
      </c>
    </row>
    <row r="55" spans="1:11">
      <c r="A55">
        <v>1475120785</v>
      </c>
      <c r="B55">
        <v>106</v>
      </c>
      <c r="C55">
        <v>2</v>
      </c>
      <c r="D55">
        <v>20.905</v>
      </c>
      <c r="E55">
        <v>20349</v>
      </c>
      <c r="F55">
        <v>186044</v>
      </c>
      <c r="G55">
        <v>12131</v>
      </c>
      <c r="H55">
        <v>1148</v>
      </c>
      <c r="I55">
        <v>857916</v>
      </c>
      <c r="J55">
        <v>12161</v>
      </c>
      <c r="K55">
        <v>7</v>
      </c>
    </row>
    <row r="56" spans="1:11">
      <c r="A56">
        <v>1475120787</v>
      </c>
      <c r="B56">
        <v>108</v>
      </c>
      <c r="C56">
        <v>3</v>
      </c>
      <c r="D56">
        <v>21.005</v>
      </c>
      <c r="E56">
        <v>20350</v>
      </c>
      <c r="F56">
        <v>186044</v>
      </c>
      <c r="G56">
        <v>12132</v>
      </c>
      <c r="H56">
        <v>1148</v>
      </c>
      <c r="I56">
        <v>862012</v>
      </c>
      <c r="J56">
        <v>12164</v>
      </c>
      <c r="K56">
        <v>7</v>
      </c>
    </row>
    <row r="57" spans="1:11">
      <c r="A57">
        <v>1475120789</v>
      </c>
      <c r="B57">
        <v>110</v>
      </c>
      <c r="C57">
        <v>2.5</v>
      </c>
      <c r="D57">
        <v>21.005</v>
      </c>
      <c r="E57">
        <v>20350</v>
      </c>
      <c r="F57">
        <v>186044</v>
      </c>
      <c r="G57">
        <v>12132</v>
      </c>
      <c r="H57">
        <v>1148</v>
      </c>
      <c r="I57">
        <v>862012</v>
      </c>
      <c r="J57">
        <v>12167</v>
      </c>
      <c r="K57">
        <v>7</v>
      </c>
    </row>
    <row r="58" spans="1:11">
      <c r="A58">
        <v>1475120791</v>
      </c>
      <c r="B58">
        <v>112</v>
      </c>
      <c r="C58">
        <v>2.5</v>
      </c>
      <c r="D58">
        <v>21.005</v>
      </c>
      <c r="E58">
        <v>20350</v>
      </c>
      <c r="F58">
        <v>186044</v>
      </c>
      <c r="G58">
        <v>12132</v>
      </c>
      <c r="H58">
        <v>1148</v>
      </c>
      <c r="I58">
        <v>862012</v>
      </c>
      <c r="J58">
        <v>12170</v>
      </c>
      <c r="K58">
        <v>7</v>
      </c>
    </row>
    <row r="59" spans="1:11">
      <c r="A59">
        <v>1475120793</v>
      </c>
      <c r="B59">
        <v>114</v>
      </c>
      <c r="C59">
        <v>2.5</v>
      </c>
      <c r="D59">
        <v>21.005</v>
      </c>
      <c r="E59">
        <v>20351</v>
      </c>
      <c r="F59">
        <v>186044</v>
      </c>
      <c r="G59">
        <v>12133</v>
      </c>
      <c r="H59">
        <v>1148</v>
      </c>
      <c r="I59">
        <v>862012</v>
      </c>
      <c r="J59">
        <v>12173</v>
      </c>
      <c r="K59">
        <v>7</v>
      </c>
    </row>
    <row r="60" spans="1:11">
      <c r="A60">
        <v>1475120795</v>
      </c>
      <c r="B60">
        <v>116</v>
      </c>
      <c r="C60">
        <v>2.5</v>
      </c>
      <c r="D60">
        <v>21.005</v>
      </c>
      <c r="E60">
        <v>20351</v>
      </c>
      <c r="F60">
        <v>186044</v>
      </c>
      <c r="G60">
        <v>12133</v>
      </c>
      <c r="H60">
        <v>1148</v>
      </c>
      <c r="I60">
        <v>862012</v>
      </c>
      <c r="J60">
        <v>12176</v>
      </c>
      <c r="K60">
        <v>7</v>
      </c>
    </row>
    <row r="61" spans="1:11">
      <c r="A61">
        <v>1475120797</v>
      </c>
      <c r="B61">
        <v>118</v>
      </c>
      <c r="C61">
        <v>2.5</v>
      </c>
      <c r="D61">
        <v>21.055</v>
      </c>
      <c r="E61">
        <v>20351</v>
      </c>
      <c r="F61">
        <v>186044</v>
      </c>
      <c r="G61">
        <v>12133</v>
      </c>
      <c r="H61">
        <v>1148</v>
      </c>
      <c r="I61">
        <v>864060</v>
      </c>
      <c r="J61">
        <v>12179</v>
      </c>
      <c r="K61">
        <v>7</v>
      </c>
    </row>
    <row r="62" spans="1:11">
      <c r="A62">
        <v>1475120799</v>
      </c>
      <c r="B62">
        <v>120</v>
      </c>
      <c r="C62">
        <v>3</v>
      </c>
      <c r="D62">
        <v>21.055</v>
      </c>
      <c r="E62">
        <v>20364</v>
      </c>
      <c r="F62">
        <v>186044</v>
      </c>
      <c r="G62">
        <v>12144</v>
      </c>
      <c r="H62">
        <v>1160</v>
      </c>
      <c r="I62">
        <v>864060</v>
      </c>
      <c r="J62">
        <v>12194</v>
      </c>
      <c r="K62">
        <v>8</v>
      </c>
    </row>
    <row r="63" spans="1:11">
      <c r="A63">
        <v>1475120801</v>
      </c>
      <c r="B63">
        <v>122</v>
      </c>
      <c r="C63">
        <v>147.4</v>
      </c>
      <c r="D63">
        <v>21.055</v>
      </c>
      <c r="E63">
        <v>20365</v>
      </c>
      <c r="F63">
        <v>186044</v>
      </c>
      <c r="G63">
        <v>12144</v>
      </c>
      <c r="H63">
        <v>1160</v>
      </c>
      <c r="I63">
        <v>864060</v>
      </c>
      <c r="J63">
        <v>12197</v>
      </c>
      <c r="K63">
        <v>8</v>
      </c>
    </row>
    <row r="64" spans="1:11">
      <c r="A64">
        <v>1475120803</v>
      </c>
      <c r="B64">
        <v>124</v>
      </c>
      <c r="C64">
        <v>170.5</v>
      </c>
      <c r="D64">
        <v>21.055</v>
      </c>
      <c r="E64">
        <v>20365</v>
      </c>
      <c r="F64">
        <v>186044</v>
      </c>
      <c r="G64">
        <v>12144</v>
      </c>
      <c r="H64">
        <v>1160</v>
      </c>
      <c r="I64">
        <v>864060</v>
      </c>
      <c r="J64">
        <v>12200</v>
      </c>
      <c r="K64">
        <v>8</v>
      </c>
    </row>
    <row r="65" spans="1:11">
      <c r="A65">
        <v>1475120805</v>
      </c>
      <c r="B65">
        <v>126</v>
      </c>
      <c r="C65">
        <v>171</v>
      </c>
      <c r="D65">
        <v>21.055</v>
      </c>
      <c r="E65">
        <v>20367</v>
      </c>
      <c r="F65">
        <v>186044</v>
      </c>
      <c r="G65">
        <v>12147</v>
      </c>
      <c r="H65">
        <v>1192</v>
      </c>
      <c r="I65">
        <v>864060</v>
      </c>
      <c r="J65">
        <v>12204</v>
      </c>
      <c r="K65">
        <v>8</v>
      </c>
    </row>
    <row r="66" spans="1:11">
      <c r="A66">
        <v>1475120807</v>
      </c>
      <c r="B66">
        <v>128</v>
      </c>
      <c r="C66">
        <v>160.5</v>
      </c>
      <c r="D66">
        <v>21.205</v>
      </c>
      <c r="E66">
        <v>20380</v>
      </c>
      <c r="F66">
        <v>186044</v>
      </c>
      <c r="G66">
        <v>12158</v>
      </c>
      <c r="H66">
        <v>1220</v>
      </c>
      <c r="I66">
        <v>870204</v>
      </c>
      <c r="J66">
        <v>12219</v>
      </c>
      <c r="K66">
        <v>8</v>
      </c>
    </row>
    <row r="67" spans="1:11">
      <c r="A67">
        <v>1475120809</v>
      </c>
      <c r="B67">
        <v>130</v>
      </c>
      <c r="C67">
        <v>141.4</v>
      </c>
      <c r="D67">
        <v>21.205</v>
      </c>
      <c r="E67">
        <v>20383</v>
      </c>
      <c r="F67">
        <v>186044</v>
      </c>
      <c r="G67">
        <v>12162</v>
      </c>
      <c r="H67">
        <v>1252</v>
      </c>
      <c r="I67">
        <v>870204</v>
      </c>
      <c r="J67">
        <v>12224</v>
      </c>
      <c r="K67">
        <v>8</v>
      </c>
    </row>
    <row r="68" spans="1:11">
      <c r="A68">
        <v>1475120811</v>
      </c>
      <c r="B68">
        <v>132</v>
      </c>
      <c r="C68">
        <v>149</v>
      </c>
      <c r="D68">
        <v>21.205</v>
      </c>
      <c r="E68">
        <v>20395</v>
      </c>
      <c r="F68">
        <v>186048</v>
      </c>
      <c r="G68">
        <v>12172</v>
      </c>
      <c r="H68">
        <v>1280</v>
      </c>
      <c r="I68">
        <v>870204</v>
      </c>
      <c r="J68">
        <v>12238</v>
      </c>
      <c r="K68">
        <v>8</v>
      </c>
    </row>
    <row r="69" spans="1:11">
      <c r="A69">
        <v>1475120813</v>
      </c>
      <c r="B69">
        <v>134</v>
      </c>
      <c r="C69">
        <v>168.5</v>
      </c>
      <c r="D69">
        <v>21.205</v>
      </c>
      <c r="E69">
        <v>20396</v>
      </c>
      <c r="F69">
        <v>186048</v>
      </c>
      <c r="G69">
        <v>12173</v>
      </c>
      <c r="H69">
        <v>1280</v>
      </c>
      <c r="I69">
        <v>870204</v>
      </c>
      <c r="J69">
        <v>12242</v>
      </c>
      <c r="K69">
        <v>8</v>
      </c>
    </row>
    <row r="70" spans="1:11">
      <c r="A70">
        <v>1475120815</v>
      </c>
      <c r="B70">
        <v>136</v>
      </c>
      <c r="C70">
        <v>164.4</v>
      </c>
      <c r="D70">
        <v>21.205</v>
      </c>
      <c r="E70">
        <v>20398</v>
      </c>
      <c r="F70">
        <v>186048</v>
      </c>
      <c r="G70">
        <v>12177</v>
      </c>
      <c r="H70">
        <v>1300</v>
      </c>
      <c r="I70">
        <v>870204</v>
      </c>
      <c r="J70">
        <v>12247</v>
      </c>
      <c r="K70">
        <v>8</v>
      </c>
    </row>
    <row r="71" spans="1:11">
      <c r="A71">
        <v>1475120817</v>
      </c>
      <c r="B71">
        <v>138</v>
      </c>
      <c r="C71">
        <v>171.5</v>
      </c>
      <c r="D71">
        <v>21.255</v>
      </c>
      <c r="E71">
        <v>20410</v>
      </c>
      <c r="F71">
        <v>186048</v>
      </c>
      <c r="G71">
        <v>12187</v>
      </c>
      <c r="H71">
        <v>1324</v>
      </c>
      <c r="I71">
        <v>872252</v>
      </c>
      <c r="J71">
        <v>12261</v>
      </c>
      <c r="K71">
        <v>8</v>
      </c>
    </row>
    <row r="72" spans="1:11">
      <c r="A72">
        <v>1475120819</v>
      </c>
      <c r="B72">
        <v>140</v>
      </c>
      <c r="C72">
        <v>163</v>
      </c>
      <c r="D72">
        <v>21.255</v>
      </c>
      <c r="E72">
        <v>20411</v>
      </c>
      <c r="F72">
        <v>186048</v>
      </c>
      <c r="G72">
        <v>12188</v>
      </c>
      <c r="H72">
        <v>1324</v>
      </c>
      <c r="I72">
        <v>872252</v>
      </c>
      <c r="J72">
        <v>12265</v>
      </c>
      <c r="K72">
        <v>8</v>
      </c>
    </row>
    <row r="73" spans="1:11">
      <c r="A73">
        <v>1475120821</v>
      </c>
      <c r="B73">
        <v>142</v>
      </c>
      <c r="C73">
        <v>171.4</v>
      </c>
      <c r="D73">
        <v>21.255</v>
      </c>
      <c r="E73">
        <v>20423</v>
      </c>
      <c r="F73">
        <v>186048</v>
      </c>
      <c r="G73">
        <v>12198</v>
      </c>
      <c r="H73">
        <v>1340</v>
      </c>
      <c r="I73">
        <v>872252</v>
      </c>
      <c r="J73">
        <v>12280</v>
      </c>
      <c r="K73">
        <v>8</v>
      </c>
    </row>
    <row r="74" spans="1:11">
      <c r="A74">
        <v>1475120823</v>
      </c>
      <c r="B74">
        <v>144</v>
      </c>
      <c r="C74">
        <v>181.2</v>
      </c>
      <c r="D74">
        <v>21.255</v>
      </c>
      <c r="E74">
        <v>20423</v>
      </c>
      <c r="F74">
        <v>186048</v>
      </c>
      <c r="G74">
        <v>12198</v>
      </c>
      <c r="H74">
        <v>1340</v>
      </c>
      <c r="I74">
        <v>872252</v>
      </c>
      <c r="J74">
        <v>12282</v>
      </c>
      <c r="K74">
        <v>8</v>
      </c>
    </row>
    <row r="75" spans="1:11">
      <c r="A75">
        <v>1475120825</v>
      </c>
      <c r="B75">
        <v>146</v>
      </c>
      <c r="C75">
        <v>175.5</v>
      </c>
      <c r="D75">
        <v>21.255</v>
      </c>
      <c r="E75">
        <v>20424</v>
      </c>
      <c r="F75">
        <v>186048</v>
      </c>
      <c r="G75">
        <v>12199</v>
      </c>
      <c r="H75">
        <v>1340</v>
      </c>
      <c r="I75">
        <v>872252</v>
      </c>
      <c r="J75">
        <v>12286</v>
      </c>
      <c r="K75">
        <v>8</v>
      </c>
    </row>
    <row r="76" spans="1:11">
      <c r="A76">
        <v>1475120827</v>
      </c>
      <c r="B76">
        <v>148</v>
      </c>
      <c r="C76">
        <v>183</v>
      </c>
      <c r="D76">
        <v>21.354</v>
      </c>
      <c r="E76">
        <v>20436</v>
      </c>
      <c r="F76">
        <v>186048</v>
      </c>
      <c r="G76">
        <v>12209</v>
      </c>
      <c r="H76">
        <v>1356</v>
      </c>
      <c r="I76">
        <v>876348</v>
      </c>
      <c r="J76">
        <v>12301</v>
      </c>
      <c r="K76">
        <v>8</v>
      </c>
    </row>
    <row r="77" spans="1:11">
      <c r="A77">
        <v>1475120829</v>
      </c>
      <c r="B77">
        <v>150</v>
      </c>
      <c r="C77">
        <v>185</v>
      </c>
      <c r="D77">
        <v>21.354</v>
      </c>
      <c r="E77">
        <v>20436</v>
      </c>
      <c r="F77">
        <v>186048</v>
      </c>
      <c r="G77">
        <v>12209</v>
      </c>
      <c r="H77">
        <v>1356</v>
      </c>
      <c r="I77">
        <v>876348</v>
      </c>
      <c r="J77">
        <v>12303</v>
      </c>
      <c r="K77">
        <v>8</v>
      </c>
    </row>
    <row r="78" spans="1:11">
      <c r="A78">
        <v>1475120831</v>
      </c>
      <c r="B78">
        <v>152</v>
      </c>
      <c r="C78">
        <v>179.3</v>
      </c>
      <c r="D78">
        <v>21.354</v>
      </c>
      <c r="E78">
        <v>20440</v>
      </c>
      <c r="F78">
        <v>186048</v>
      </c>
      <c r="G78">
        <v>12219</v>
      </c>
      <c r="H78">
        <v>1472</v>
      </c>
      <c r="I78">
        <v>876348</v>
      </c>
      <c r="J78">
        <v>12308</v>
      </c>
      <c r="K78">
        <v>9</v>
      </c>
    </row>
    <row r="79" spans="1:11">
      <c r="A79">
        <v>1475120833</v>
      </c>
      <c r="B79">
        <v>154</v>
      </c>
      <c r="C79">
        <v>173.3</v>
      </c>
      <c r="D79">
        <v>21.354</v>
      </c>
      <c r="E79">
        <v>20452</v>
      </c>
      <c r="F79">
        <v>186048</v>
      </c>
      <c r="G79">
        <v>12229</v>
      </c>
      <c r="H79">
        <v>1496</v>
      </c>
      <c r="I79">
        <v>876348</v>
      </c>
      <c r="J79">
        <v>12323</v>
      </c>
      <c r="K79">
        <v>9</v>
      </c>
    </row>
    <row r="80" spans="1:11">
      <c r="A80">
        <v>1475120835</v>
      </c>
      <c r="B80">
        <v>156</v>
      </c>
      <c r="C80">
        <v>176.8</v>
      </c>
      <c r="D80">
        <v>21.354</v>
      </c>
      <c r="E80">
        <v>20452</v>
      </c>
      <c r="F80">
        <v>186048</v>
      </c>
      <c r="G80">
        <v>12229</v>
      </c>
      <c r="H80">
        <v>1496</v>
      </c>
      <c r="I80">
        <v>876348</v>
      </c>
      <c r="J80">
        <v>12325</v>
      </c>
      <c r="K80">
        <v>9</v>
      </c>
    </row>
    <row r="81" spans="1:11">
      <c r="A81">
        <v>1475120837</v>
      </c>
      <c r="B81">
        <v>158</v>
      </c>
      <c r="C81">
        <v>181</v>
      </c>
      <c r="D81">
        <v>21.404</v>
      </c>
      <c r="E81">
        <v>20452</v>
      </c>
      <c r="F81">
        <v>186048</v>
      </c>
      <c r="G81">
        <v>12229</v>
      </c>
      <c r="H81">
        <v>1496</v>
      </c>
      <c r="I81">
        <v>878396</v>
      </c>
      <c r="J81">
        <v>12328</v>
      </c>
      <c r="K81">
        <v>9</v>
      </c>
    </row>
    <row r="82" spans="1:11">
      <c r="A82">
        <v>1475120839</v>
      </c>
      <c r="B82">
        <v>160</v>
      </c>
      <c r="C82">
        <v>178.6</v>
      </c>
      <c r="D82">
        <v>21.404</v>
      </c>
      <c r="E82">
        <v>20465</v>
      </c>
      <c r="F82">
        <v>186048</v>
      </c>
      <c r="G82">
        <v>12240</v>
      </c>
      <c r="H82">
        <v>1512</v>
      </c>
      <c r="I82">
        <v>878396</v>
      </c>
      <c r="J82">
        <v>12345</v>
      </c>
      <c r="K82">
        <v>9</v>
      </c>
    </row>
    <row r="83" spans="1:11">
      <c r="A83">
        <v>1475120841</v>
      </c>
      <c r="B83">
        <v>162</v>
      </c>
      <c r="C83">
        <v>167.8</v>
      </c>
      <c r="D83">
        <v>21.404</v>
      </c>
      <c r="E83">
        <v>20465</v>
      </c>
      <c r="F83">
        <v>186048</v>
      </c>
      <c r="G83">
        <v>12240</v>
      </c>
      <c r="H83">
        <v>1512</v>
      </c>
      <c r="I83">
        <v>878396</v>
      </c>
      <c r="J83">
        <v>12347</v>
      </c>
      <c r="K83">
        <v>9</v>
      </c>
    </row>
    <row r="84" spans="1:11">
      <c r="A84">
        <v>1475120843</v>
      </c>
      <c r="B84">
        <v>164</v>
      </c>
      <c r="C84">
        <v>181</v>
      </c>
      <c r="D84">
        <v>21.404</v>
      </c>
      <c r="E84">
        <v>20477</v>
      </c>
      <c r="F84">
        <v>186048</v>
      </c>
      <c r="G84">
        <v>12250</v>
      </c>
      <c r="H84">
        <v>1528</v>
      </c>
      <c r="I84">
        <v>878396</v>
      </c>
      <c r="J84">
        <v>12362</v>
      </c>
      <c r="K84">
        <v>9</v>
      </c>
    </row>
    <row r="85" spans="1:11">
      <c r="A85">
        <v>1475120845</v>
      </c>
      <c r="B85">
        <v>166</v>
      </c>
      <c r="C85">
        <v>175.7</v>
      </c>
      <c r="D85">
        <v>21.404</v>
      </c>
      <c r="E85">
        <v>20478</v>
      </c>
      <c r="F85">
        <v>186048</v>
      </c>
      <c r="G85">
        <v>12251</v>
      </c>
      <c r="H85">
        <v>1528</v>
      </c>
      <c r="I85">
        <v>878396</v>
      </c>
      <c r="J85">
        <v>12366</v>
      </c>
      <c r="K85">
        <v>9</v>
      </c>
    </row>
    <row r="86" spans="1:11">
      <c r="A86">
        <v>1475120847</v>
      </c>
      <c r="B86">
        <v>168</v>
      </c>
      <c r="C86">
        <v>144</v>
      </c>
      <c r="D86">
        <v>21.404</v>
      </c>
      <c r="E86">
        <v>20478</v>
      </c>
      <c r="F86">
        <v>186048</v>
      </c>
      <c r="G86">
        <v>12251</v>
      </c>
      <c r="H86">
        <v>1528</v>
      </c>
      <c r="I86">
        <v>878396</v>
      </c>
      <c r="J86">
        <v>12368</v>
      </c>
      <c r="K86">
        <v>9</v>
      </c>
    </row>
    <row r="87" spans="1:11">
      <c r="A87">
        <v>1475120849</v>
      </c>
      <c r="B87">
        <v>170</v>
      </c>
      <c r="C87">
        <v>166.2</v>
      </c>
      <c r="D87">
        <v>21.404</v>
      </c>
      <c r="E87">
        <v>20490</v>
      </c>
      <c r="F87">
        <v>186048</v>
      </c>
      <c r="G87">
        <v>12261</v>
      </c>
      <c r="H87">
        <v>1544</v>
      </c>
      <c r="I87">
        <v>878396</v>
      </c>
      <c r="J87">
        <v>12384</v>
      </c>
      <c r="K87">
        <v>9</v>
      </c>
    </row>
    <row r="88" spans="1:11">
      <c r="A88">
        <v>1475120851</v>
      </c>
      <c r="B88">
        <v>172</v>
      </c>
      <c r="C88">
        <v>168.9</v>
      </c>
      <c r="D88">
        <v>21.404</v>
      </c>
      <c r="E88">
        <v>20491</v>
      </c>
      <c r="F88">
        <v>186048</v>
      </c>
      <c r="G88">
        <v>12262</v>
      </c>
      <c r="H88">
        <v>1544</v>
      </c>
      <c r="I88">
        <v>878396</v>
      </c>
      <c r="J88">
        <v>12388</v>
      </c>
      <c r="K88">
        <v>9</v>
      </c>
    </row>
    <row r="89" spans="1:11">
      <c r="A89">
        <v>1475120853</v>
      </c>
      <c r="B89">
        <v>174</v>
      </c>
      <c r="C89">
        <v>159.9</v>
      </c>
      <c r="D89">
        <v>21.404</v>
      </c>
      <c r="E89">
        <v>20503</v>
      </c>
      <c r="F89">
        <v>186048</v>
      </c>
      <c r="G89">
        <v>12272</v>
      </c>
      <c r="H89">
        <v>1560</v>
      </c>
      <c r="I89">
        <v>878396</v>
      </c>
      <c r="J89">
        <v>12402</v>
      </c>
      <c r="K89">
        <v>9</v>
      </c>
    </row>
    <row r="90" spans="1:11">
      <c r="A90">
        <v>1475120855</v>
      </c>
      <c r="B90">
        <v>176</v>
      </c>
      <c r="C90">
        <v>169.7</v>
      </c>
      <c r="D90">
        <v>21.404</v>
      </c>
      <c r="E90">
        <v>20503</v>
      </c>
      <c r="F90">
        <v>186048</v>
      </c>
      <c r="G90">
        <v>12272</v>
      </c>
      <c r="H90">
        <v>1560</v>
      </c>
      <c r="I90">
        <v>878396</v>
      </c>
      <c r="J90">
        <v>12405</v>
      </c>
      <c r="K90">
        <v>9</v>
      </c>
    </row>
    <row r="91" spans="1:11">
      <c r="A91">
        <v>1475120857</v>
      </c>
      <c r="B91">
        <v>178</v>
      </c>
      <c r="C91">
        <v>168.9</v>
      </c>
      <c r="D91">
        <v>21.654</v>
      </c>
      <c r="E91">
        <v>20504</v>
      </c>
      <c r="F91">
        <v>186048</v>
      </c>
      <c r="G91">
        <v>12273</v>
      </c>
      <c r="H91">
        <v>1560</v>
      </c>
      <c r="I91">
        <v>888636</v>
      </c>
      <c r="J91">
        <v>12409</v>
      </c>
      <c r="K91">
        <v>9</v>
      </c>
    </row>
    <row r="92" spans="1:11">
      <c r="A92">
        <v>1475120859</v>
      </c>
      <c r="B92">
        <v>180</v>
      </c>
      <c r="C92">
        <v>151.5</v>
      </c>
      <c r="D92">
        <v>21.654</v>
      </c>
      <c r="E92">
        <v>20516</v>
      </c>
      <c r="F92">
        <v>186048</v>
      </c>
      <c r="G92">
        <v>12283</v>
      </c>
      <c r="H92">
        <v>1576</v>
      </c>
      <c r="I92">
        <v>888636</v>
      </c>
      <c r="J92">
        <v>12423</v>
      </c>
      <c r="K92">
        <v>9</v>
      </c>
    </row>
    <row r="93" spans="1:11">
      <c r="A93">
        <v>1475120861</v>
      </c>
      <c r="B93">
        <v>182</v>
      </c>
      <c r="C93">
        <v>158</v>
      </c>
      <c r="D93">
        <v>21.654</v>
      </c>
      <c r="E93">
        <v>20518</v>
      </c>
      <c r="F93">
        <v>186048</v>
      </c>
      <c r="G93">
        <v>12288</v>
      </c>
      <c r="H93">
        <v>1744</v>
      </c>
      <c r="I93">
        <v>888636</v>
      </c>
      <c r="J93">
        <v>12428</v>
      </c>
      <c r="K93">
        <v>9</v>
      </c>
    </row>
    <row r="94" spans="1:11">
      <c r="A94">
        <v>1475120863</v>
      </c>
      <c r="B94">
        <v>184</v>
      </c>
      <c r="C94">
        <v>153.1</v>
      </c>
      <c r="D94">
        <v>21.654</v>
      </c>
      <c r="E94">
        <v>20531</v>
      </c>
      <c r="F94">
        <v>186048</v>
      </c>
      <c r="G94">
        <v>12299</v>
      </c>
      <c r="H94">
        <v>1784</v>
      </c>
      <c r="I94">
        <v>888636</v>
      </c>
      <c r="J94">
        <v>12445</v>
      </c>
      <c r="K94">
        <v>9</v>
      </c>
    </row>
    <row r="95" spans="1:11">
      <c r="A95">
        <v>1475120865</v>
      </c>
      <c r="B95">
        <v>186</v>
      </c>
      <c r="C95">
        <v>171.4</v>
      </c>
      <c r="D95">
        <v>21.654</v>
      </c>
      <c r="E95">
        <v>20533</v>
      </c>
      <c r="F95">
        <v>186048</v>
      </c>
      <c r="G95">
        <v>12306</v>
      </c>
      <c r="H95">
        <v>1808</v>
      </c>
      <c r="I95">
        <v>888636</v>
      </c>
      <c r="J95">
        <v>12448</v>
      </c>
      <c r="K95">
        <v>9</v>
      </c>
    </row>
    <row r="96" spans="1:11">
      <c r="A96">
        <v>1475120867</v>
      </c>
      <c r="B96">
        <v>188</v>
      </c>
      <c r="C96">
        <v>166.5</v>
      </c>
      <c r="D96">
        <v>21.654</v>
      </c>
      <c r="E96">
        <v>20533</v>
      </c>
      <c r="F96">
        <v>186048</v>
      </c>
      <c r="G96">
        <v>12306</v>
      </c>
      <c r="H96">
        <v>1808</v>
      </c>
      <c r="I96">
        <v>888636</v>
      </c>
      <c r="J96">
        <v>12451</v>
      </c>
      <c r="K96">
        <v>9</v>
      </c>
    </row>
    <row r="97" spans="1:11">
      <c r="A97">
        <v>1475120869</v>
      </c>
      <c r="B97">
        <v>190</v>
      </c>
      <c r="C97">
        <v>166.5</v>
      </c>
      <c r="D97">
        <v>21.654</v>
      </c>
      <c r="E97">
        <v>20545</v>
      </c>
      <c r="F97">
        <v>186048</v>
      </c>
      <c r="G97">
        <v>12316</v>
      </c>
      <c r="H97">
        <v>1824</v>
      </c>
      <c r="I97">
        <v>888636</v>
      </c>
      <c r="J97">
        <v>12466</v>
      </c>
      <c r="K97">
        <v>9</v>
      </c>
    </row>
    <row r="98" spans="1:11">
      <c r="A98">
        <v>1475120871</v>
      </c>
      <c r="B98">
        <v>192</v>
      </c>
      <c r="C98">
        <v>153.5</v>
      </c>
      <c r="D98">
        <v>21.654</v>
      </c>
      <c r="E98">
        <v>20546</v>
      </c>
      <c r="F98">
        <v>186048</v>
      </c>
      <c r="G98">
        <v>12317</v>
      </c>
      <c r="H98">
        <v>1824</v>
      </c>
      <c r="I98">
        <v>888636</v>
      </c>
      <c r="J98">
        <v>12469</v>
      </c>
      <c r="K98">
        <v>9</v>
      </c>
    </row>
    <row r="99" spans="1:11">
      <c r="A99">
        <v>1475120873</v>
      </c>
      <c r="B99">
        <v>194</v>
      </c>
      <c r="C99">
        <v>162.5</v>
      </c>
      <c r="D99">
        <v>21.654</v>
      </c>
      <c r="E99">
        <v>20558</v>
      </c>
      <c r="F99">
        <v>186048</v>
      </c>
      <c r="G99">
        <v>12327</v>
      </c>
      <c r="H99">
        <v>1840</v>
      </c>
      <c r="I99">
        <v>888636</v>
      </c>
      <c r="J99">
        <v>12484</v>
      </c>
      <c r="K99">
        <v>9</v>
      </c>
    </row>
    <row r="100" spans="1:11">
      <c r="A100">
        <v>1475120875</v>
      </c>
      <c r="B100">
        <v>196</v>
      </c>
      <c r="C100">
        <v>177</v>
      </c>
      <c r="D100">
        <v>21.654</v>
      </c>
      <c r="E100">
        <v>20558</v>
      </c>
      <c r="F100">
        <v>186048</v>
      </c>
      <c r="G100">
        <v>12327</v>
      </c>
      <c r="H100">
        <v>1840</v>
      </c>
      <c r="I100">
        <v>888636</v>
      </c>
      <c r="J100">
        <v>12487</v>
      </c>
      <c r="K100">
        <v>9</v>
      </c>
    </row>
    <row r="101" spans="1:11">
      <c r="A101">
        <v>1475120877</v>
      </c>
      <c r="B101">
        <v>198</v>
      </c>
      <c r="C101">
        <v>174</v>
      </c>
      <c r="D101">
        <v>21.654</v>
      </c>
      <c r="E101">
        <v>20559</v>
      </c>
      <c r="F101">
        <v>186048</v>
      </c>
      <c r="G101">
        <v>12328</v>
      </c>
      <c r="H101">
        <v>1840</v>
      </c>
      <c r="I101">
        <v>888636</v>
      </c>
      <c r="J101">
        <v>12490</v>
      </c>
      <c r="K101">
        <v>9</v>
      </c>
    </row>
    <row r="102" spans="1:11">
      <c r="A102">
        <v>1475120879</v>
      </c>
      <c r="B102">
        <v>200</v>
      </c>
      <c r="C102">
        <v>163.5</v>
      </c>
      <c r="D102">
        <v>21.654</v>
      </c>
      <c r="E102">
        <v>20571</v>
      </c>
      <c r="F102">
        <v>186048</v>
      </c>
      <c r="G102">
        <v>12338</v>
      </c>
      <c r="H102">
        <v>1856</v>
      </c>
      <c r="I102">
        <v>888636</v>
      </c>
      <c r="J102">
        <v>12505</v>
      </c>
      <c r="K102">
        <v>9</v>
      </c>
    </row>
    <row r="103" spans="1:11">
      <c r="A103">
        <v>1475120881</v>
      </c>
      <c r="B103">
        <v>202</v>
      </c>
      <c r="C103">
        <v>174.3</v>
      </c>
      <c r="D103">
        <v>21.654</v>
      </c>
      <c r="E103">
        <v>20571</v>
      </c>
      <c r="F103">
        <v>186048</v>
      </c>
      <c r="G103">
        <v>12338</v>
      </c>
      <c r="H103">
        <v>1856</v>
      </c>
      <c r="I103">
        <v>888636</v>
      </c>
      <c r="J103">
        <v>12508</v>
      </c>
      <c r="K103">
        <v>9</v>
      </c>
    </row>
    <row r="104" spans="1:11">
      <c r="A104">
        <v>1475120883</v>
      </c>
      <c r="B104">
        <v>204</v>
      </c>
      <c r="C104">
        <v>180.5</v>
      </c>
      <c r="D104">
        <v>21.654</v>
      </c>
      <c r="E104">
        <v>20572</v>
      </c>
      <c r="F104">
        <v>186048</v>
      </c>
      <c r="G104">
        <v>12339</v>
      </c>
      <c r="H104">
        <v>1856</v>
      </c>
      <c r="I104">
        <v>888636</v>
      </c>
      <c r="J104">
        <v>12511</v>
      </c>
      <c r="K104">
        <v>9</v>
      </c>
    </row>
    <row r="105" spans="1:11">
      <c r="A105">
        <v>1475120885</v>
      </c>
      <c r="B105">
        <v>206</v>
      </c>
      <c r="C105">
        <v>166.6</v>
      </c>
      <c r="D105">
        <v>21.654</v>
      </c>
      <c r="E105">
        <v>20584</v>
      </c>
      <c r="F105">
        <v>186048</v>
      </c>
      <c r="G105">
        <v>12349</v>
      </c>
      <c r="H105">
        <v>1872</v>
      </c>
      <c r="I105">
        <v>888636</v>
      </c>
      <c r="J105">
        <v>12526</v>
      </c>
      <c r="K105">
        <v>9</v>
      </c>
    </row>
    <row r="106" spans="1:11">
      <c r="A106">
        <v>1475120887</v>
      </c>
      <c r="B106">
        <v>208</v>
      </c>
      <c r="C106">
        <v>182</v>
      </c>
      <c r="D106">
        <v>21.654</v>
      </c>
      <c r="E106">
        <v>20584</v>
      </c>
      <c r="F106">
        <v>186048</v>
      </c>
      <c r="G106">
        <v>12349</v>
      </c>
      <c r="H106">
        <v>1872</v>
      </c>
      <c r="I106">
        <v>888636</v>
      </c>
      <c r="J106">
        <v>12529</v>
      </c>
      <c r="K106">
        <v>9</v>
      </c>
    </row>
    <row r="107" spans="1:11">
      <c r="A107">
        <v>1475120889</v>
      </c>
      <c r="B107">
        <v>210</v>
      </c>
      <c r="C107">
        <v>177.5</v>
      </c>
      <c r="D107">
        <v>21.654</v>
      </c>
      <c r="E107">
        <v>20585</v>
      </c>
      <c r="F107">
        <v>186048</v>
      </c>
      <c r="G107">
        <v>12350</v>
      </c>
      <c r="H107">
        <v>1872</v>
      </c>
      <c r="I107">
        <v>888636</v>
      </c>
      <c r="J107">
        <v>12532</v>
      </c>
      <c r="K107">
        <v>9</v>
      </c>
    </row>
    <row r="108" spans="1:11">
      <c r="A108">
        <v>1475120891</v>
      </c>
      <c r="B108">
        <v>212</v>
      </c>
      <c r="C108">
        <v>175</v>
      </c>
      <c r="D108">
        <v>21.654</v>
      </c>
      <c r="E108">
        <v>20597</v>
      </c>
      <c r="F108">
        <v>186048</v>
      </c>
      <c r="G108">
        <v>12360</v>
      </c>
      <c r="H108">
        <v>1888</v>
      </c>
      <c r="I108">
        <v>888636</v>
      </c>
      <c r="J108">
        <v>12547</v>
      </c>
      <c r="K108">
        <v>9</v>
      </c>
    </row>
    <row r="109" spans="1:11">
      <c r="A109">
        <v>1475120893</v>
      </c>
      <c r="B109">
        <v>214</v>
      </c>
      <c r="C109">
        <v>159</v>
      </c>
      <c r="D109">
        <v>21.704</v>
      </c>
      <c r="E109">
        <v>20597</v>
      </c>
      <c r="F109">
        <v>186048</v>
      </c>
      <c r="G109">
        <v>12360</v>
      </c>
      <c r="H109">
        <v>1888</v>
      </c>
      <c r="I109">
        <v>890684</v>
      </c>
      <c r="J109">
        <v>12550</v>
      </c>
      <c r="K109">
        <v>9</v>
      </c>
    </row>
    <row r="110" spans="1:11">
      <c r="A110">
        <v>1475120895</v>
      </c>
      <c r="B110">
        <v>216</v>
      </c>
      <c r="C110">
        <v>171.7</v>
      </c>
      <c r="D110">
        <v>21.704</v>
      </c>
      <c r="E110">
        <v>20600</v>
      </c>
      <c r="F110">
        <v>186048</v>
      </c>
      <c r="G110">
        <v>12365</v>
      </c>
      <c r="H110">
        <v>2068</v>
      </c>
      <c r="I110">
        <v>890684</v>
      </c>
      <c r="J110">
        <v>12555</v>
      </c>
      <c r="K110">
        <v>9</v>
      </c>
    </row>
    <row r="111" spans="1:11">
      <c r="A111">
        <v>1475120897</v>
      </c>
      <c r="B111">
        <v>218</v>
      </c>
      <c r="C111">
        <v>171.3</v>
      </c>
      <c r="D111">
        <v>21.754</v>
      </c>
      <c r="E111">
        <v>20612</v>
      </c>
      <c r="F111">
        <v>186048</v>
      </c>
      <c r="G111">
        <v>12375</v>
      </c>
      <c r="H111">
        <v>2100</v>
      </c>
      <c r="I111">
        <v>892732</v>
      </c>
      <c r="J111">
        <v>12571</v>
      </c>
      <c r="K111">
        <v>9</v>
      </c>
    </row>
    <row r="112" spans="1:11">
      <c r="A112">
        <v>1475120899</v>
      </c>
      <c r="B112">
        <v>220</v>
      </c>
      <c r="C112">
        <v>154</v>
      </c>
      <c r="D112">
        <v>21.754</v>
      </c>
      <c r="E112">
        <v>20612</v>
      </c>
      <c r="F112">
        <v>186048</v>
      </c>
      <c r="G112">
        <v>12375</v>
      </c>
      <c r="H112">
        <v>2100</v>
      </c>
      <c r="I112">
        <v>892732</v>
      </c>
      <c r="J112">
        <v>12574</v>
      </c>
      <c r="K112">
        <v>9</v>
      </c>
    </row>
    <row r="113" spans="1:11">
      <c r="A113">
        <v>1475120901</v>
      </c>
      <c r="B113">
        <v>222</v>
      </c>
      <c r="C113">
        <v>146.5</v>
      </c>
      <c r="D113">
        <v>21.754</v>
      </c>
      <c r="E113">
        <v>20612</v>
      </c>
      <c r="F113">
        <v>186048</v>
      </c>
      <c r="G113">
        <v>12375</v>
      </c>
      <c r="H113">
        <v>2100</v>
      </c>
      <c r="I113">
        <v>892732</v>
      </c>
      <c r="J113">
        <v>12576</v>
      </c>
      <c r="K113">
        <v>9</v>
      </c>
    </row>
    <row r="114" spans="1:11">
      <c r="A114">
        <v>1475120903</v>
      </c>
      <c r="B114">
        <v>224</v>
      </c>
      <c r="C114">
        <v>155</v>
      </c>
      <c r="D114">
        <v>21.754</v>
      </c>
      <c r="E114">
        <v>20613</v>
      </c>
      <c r="F114">
        <v>186048</v>
      </c>
      <c r="G114">
        <v>12376</v>
      </c>
      <c r="H114">
        <v>2100</v>
      </c>
      <c r="I114">
        <v>892732</v>
      </c>
      <c r="J114">
        <v>12580</v>
      </c>
      <c r="K114">
        <v>9</v>
      </c>
    </row>
    <row r="115" spans="1:11">
      <c r="A115">
        <v>1475120905</v>
      </c>
      <c r="B115">
        <v>226</v>
      </c>
      <c r="C115">
        <v>161.5</v>
      </c>
      <c r="D115">
        <v>21.754</v>
      </c>
      <c r="E115">
        <v>20625</v>
      </c>
      <c r="F115">
        <v>186048</v>
      </c>
      <c r="G115">
        <v>12386</v>
      </c>
      <c r="H115">
        <v>2116</v>
      </c>
      <c r="I115">
        <v>892732</v>
      </c>
      <c r="J115">
        <v>12595</v>
      </c>
      <c r="K115">
        <v>9</v>
      </c>
    </row>
    <row r="116" spans="1:11">
      <c r="A116">
        <v>1475120907</v>
      </c>
      <c r="B116">
        <v>228</v>
      </c>
      <c r="C116">
        <v>160.6</v>
      </c>
      <c r="D116">
        <v>22.003</v>
      </c>
      <c r="E116">
        <v>20625</v>
      </c>
      <c r="F116">
        <v>186048</v>
      </c>
      <c r="G116">
        <v>12386</v>
      </c>
      <c r="H116">
        <v>2116</v>
      </c>
      <c r="I116">
        <v>902972</v>
      </c>
      <c r="J116">
        <v>12597</v>
      </c>
      <c r="K116">
        <v>9</v>
      </c>
    </row>
    <row r="117" spans="1:11">
      <c r="A117">
        <v>1475120909</v>
      </c>
      <c r="B117">
        <v>230</v>
      </c>
      <c r="C117">
        <v>178.9</v>
      </c>
      <c r="D117">
        <v>22.003</v>
      </c>
      <c r="E117">
        <v>20626</v>
      </c>
      <c r="F117">
        <v>186048</v>
      </c>
      <c r="G117">
        <v>12387</v>
      </c>
      <c r="H117">
        <v>2116</v>
      </c>
      <c r="I117">
        <v>902972</v>
      </c>
      <c r="J117">
        <v>12602</v>
      </c>
      <c r="K117">
        <v>9</v>
      </c>
    </row>
    <row r="118" spans="1:11">
      <c r="A118">
        <v>1475120911</v>
      </c>
      <c r="B118">
        <v>232</v>
      </c>
      <c r="C118">
        <v>178.5</v>
      </c>
      <c r="D118">
        <v>22.003</v>
      </c>
      <c r="E118">
        <v>20640</v>
      </c>
      <c r="F118">
        <v>186048</v>
      </c>
      <c r="G118">
        <v>12402</v>
      </c>
      <c r="H118">
        <v>2148</v>
      </c>
      <c r="I118">
        <v>902972</v>
      </c>
      <c r="J118">
        <v>12618</v>
      </c>
      <c r="K118">
        <v>9</v>
      </c>
    </row>
    <row r="119" spans="1:11">
      <c r="A119">
        <v>1475120913</v>
      </c>
      <c r="B119">
        <v>234</v>
      </c>
      <c r="C119">
        <v>179</v>
      </c>
      <c r="D119">
        <v>22.003</v>
      </c>
      <c r="E119">
        <v>20640</v>
      </c>
      <c r="F119">
        <v>186048</v>
      </c>
      <c r="G119">
        <v>12402</v>
      </c>
      <c r="H119">
        <v>2148</v>
      </c>
      <c r="I119">
        <v>902972</v>
      </c>
      <c r="J119">
        <v>12620</v>
      </c>
      <c r="K119">
        <v>9</v>
      </c>
    </row>
    <row r="120" spans="1:11">
      <c r="A120">
        <v>1475120915</v>
      </c>
      <c r="B120">
        <v>236</v>
      </c>
      <c r="C120">
        <v>172.9</v>
      </c>
      <c r="D120">
        <v>22.003</v>
      </c>
      <c r="E120">
        <v>20641</v>
      </c>
      <c r="F120">
        <v>186048</v>
      </c>
      <c r="G120">
        <v>12403</v>
      </c>
      <c r="H120">
        <v>2148</v>
      </c>
      <c r="I120">
        <v>902972</v>
      </c>
      <c r="J120">
        <v>12624</v>
      </c>
      <c r="K120">
        <v>9</v>
      </c>
    </row>
    <row r="121" spans="1:11">
      <c r="A121">
        <v>1475120917</v>
      </c>
      <c r="B121">
        <v>238</v>
      </c>
      <c r="C121">
        <v>155.1</v>
      </c>
      <c r="D121">
        <v>22.153</v>
      </c>
      <c r="E121">
        <v>20653</v>
      </c>
      <c r="F121">
        <v>186048</v>
      </c>
      <c r="G121">
        <v>12413</v>
      </c>
      <c r="H121">
        <v>2164</v>
      </c>
      <c r="I121">
        <v>909116</v>
      </c>
      <c r="J121">
        <v>12639</v>
      </c>
      <c r="K121">
        <v>9</v>
      </c>
    </row>
    <row r="122" spans="1:11">
      <c r="A122">
        <v>1475120919</v>
      </c>
      <c r="B122">
        <v>240</v>
      </c>
      <c r="C122">
        <v>174</v>
      </c>
      <c r="D122">
        <v>22.153</v>
      </c>
      <c r="E122">
        <v>20653</v>
      </c>
      <c r="F122">
        <v>186048</v>
      </c>
      <c r="G122">
        <v>12413</v>
      </c>
      <c r="H122">
        <v>2164</v>
      </c>
      <c r="I122">
        <v>909116</v>
      </c>
      <c r="J122">
        <v>12641</v>
      </c>
      <c r="K122">
        <v>9</v>
      </c>
    </row>
    <row r="123" spans="1:11">
      <c r="A123">
        <v>1475120921</v>
      </c>
      <c r="B123">
        <v>242</v>
      </c>
      <c r="C123">
        <v>185.1</v>
      </c>
      <c r="D123">
        <v>22.153</v>
      </c>
      <c r="E123">
        <v>20666</v>
      </c>
      <c r="F123">
        <v>186048</v>
      </c>
      <c r="G123">
        <v>12424</v>
      </c>
      <c r="H123">
        <v>2188</v>
      </c>
      <c r="I123">
        <v>909116</v>
      </c>
      <c r="J123">
        <v>12656</v>
      </c>
      <c r="K123">
        <v>9</v>
      </c>
    </row>
    <row r="124" spans="1:11">
      <c r="A124">
        <v>1475120923</v>
      </c>
      <c r="B124">
        <v>244</v>
      </c>
      <c r="C124">
        <v>181.8</v>
      </c>
      <c r="D124">
        <v>22.153</v>
      </c>
      <c r="E124">
        <v>20666</v>
      </c>
      <c r="F124">
        <v>186048</v>
      </c>
      <c r="G124">
        <v>12424</v>
      </c>
      <c r="H124">
        <v>2188</v>
      </c>
      <c r="I124">
        <v>909116</v>
      </c>
      <c r="J124">
        <v>12659</v>
      </c>
      <c r="K124">
        <v>9</v>
      </c>
    </row>
    <row r="125" spans="1:11">
      <c r="A125">
        <v>1475120925</v>
      </c>
      <c r="B125">
        <v>246</v>
      </c>
      <c r="C125">
        <v>165.2</v>
      </c>
      <c r="D125">
        <v>22.153</v>
      </c>
      <c r="E125">
        <v>20666</v>
      </c>
      <c r="F125">
        <v>186048</v>
      </c>
      <c r="G125">
        <v>12424</v>
      </c>
      <c r="H125">
        <v>2188</v>
      </c>
      <c r="I125">
        <v>909116</v>
      </c>
      <c r="J125">
        <v>12661</v>
      </c>
      <c r="K125">
        <v>9</v>
      </c>
    </row>
    <row r="126" spans="1:11">
      <c r="A126">
        <v>1475120927</v>
      </c>
      <c r="B126">
        <v>248</v>
      </c>
      <c r="C126">
        <v>176.5</v>
      </c>
      <c r="D126">
        <v>22.153</v>
      </c>
      <c r="E126">
        <v>20679</v>
      </c>
      <c r="F126">
        <v>186048</v>
      </c>
      <c r="G126">
        <v>12435</v>
      </c>
      <c r="H126">
        <v>2204</v>
      </c>
      <c r="I126">
        <v>909116</v>
      </c>
      <c r="J126">
        <v>12675</v>
      </c>
      <c r="K126">
        <v>9</v>
      </c>
    </row>
    <row r="127" spans="1:11">
      <c r="A127">
        <v>1475120929</v>
      </c>
      <c r="B127">
        <v>250</v>
      </c>
      <c r="C127">
        <v>179</v>
      </c>
      <c r="D127">
        <v>22.153</v>
      </c>
      <c r="E127">
        <v>20679</v>
      </c>
      <c r="F127">
        <v>186048</v>
      </c>
      <c r="G127">
        <v>12435</v>
      </c>
      <c r="H127">
        <v>2204</v>
      </c>
      <c r="I127">
        <v>909116</v>
      </c>
      <c r="J127">
        <v>12678</v>
      </c>
      <c r="K127">
        <v>9</v>
      </c>
    </row>
    <row r="128" spans="1:11">
      <c r="A128">
        <v>1475120931</v>
      </c>
      <c r="B128">
        <v>252</v>
      </c>
      <c r="C128">
        <v>165.5</v>
      </c>
      <c r="D128">
        <v>22.153</v>
      </c>
      <c r="E128">
        <v>20681</v>
      </c>
      <c r="F128">
        <v>186048</v>
      </c>
      <c r="G128">
        <v>12438</v>
      </c>
      <c r="H128">
        <v>2312</v>
      </c>
      <c r="I128">
        <v>909116</v>
      </c>
      <c r="J128">
        <v>12682</v>
      </c>
      <c r="K128">
        <v>9</v>
      </c>
    </row>
    <row r="129" spans="1:11">
      <c r="A129">
        <v>1475120933</v>
      </c>
      <c r="B129">
        <v>254</v>
      </c>
      <c r="C129">
        <v>175.5</v>
      </c>
      <c r="D129">
        <v>22.203</v>
      </c>
      <c r="E129">
        <v>20693</v>
      </c>
      <c r="F129">
        <v>186048</v>
      </c>
      <c r="G129">
        <v>12448</v>
      </c>
      <c r="H129">
        <v>2348</v>
      </c>
      <c r="I129">
        <v>911164</v>
      </c>
      <c r="J129">
        <v>12696</v>
      </c>
      <c r="K129">
        <v>9</v>
      </c>
    </row>
    <row r="130" spans="1:11">
      <c r="A130">
        <v>1475120935</v>
      </c>
      <c r="B130">
        <v>256</v>
      </c>
      <c r="C130">
        <v>154.5</v>
      </c>
      <c r="D130">
        <v>22.203</v>
      </c>
      <c r="E130">
        <v>20694</v>
      </c>
      <c r="F130">
        <v>186048</v>
      </c>
      <c r="G130">
        <v>12449</v>
      </c>
      <c r="H130">
        <v>2348</v>
      </c>
      <c r="I130">
        <v>911164</v>
      </c>
      <c r="J130">
        <v>12700</v>
      </c>
      <c r="K130">
        <v>9</v>
      </c>
    </row>
    <row r="131" spans="1:11">
      <c r="A131">
        <v>1475120937</v>
      </c>
      <c r="B131">
        <v>258</v>
      </c>
      <c r="C131">
        <v>157.5</v>
      </c>
      <c r="D131">
        <v>22.203</v>
      </c>
      <c r="E131">
        <v>20694</v>
      </c>
      <c r="F131">
        <v>186048</v>
      </c>
      <c r="G131">
        <v>12449</v>
      </c>
      <c r="H131">
        <v>2348</v>
      </c>
      <c r="I131">
        <v>911164</v>
      </c>
      <c r="J131">
        <v>12702</v>
      </c>
      <c r="K131">
        <v>9</v>
      </c>
    </row>
    <row r="132" spans="1:11">
      <c r="A132">
        <v>1475120939</v>
      </c>
      <c r="B132">
        <v>260</v>
      </c>
      <c r="C132">
        <v>158</v>
      </c>
      <c r="D132">
        <v>22.203</v>
      </c>
      <c r="E132">
        <v>20706</v>
      </c>
      <c r="F132">
        <v>186048</v>
      </c>
      <c r="G132">
        <v>12459</v>
      </c>
      <c r="H132">
        <v>2364</v>
      </c>
      <c r="I132">
        <v>911164</v>
      </c>
      <c r="J132">
        <v>12715</v>
      </c>
      <c r="K132">
        <v>9</v>
      </c>
    </row>
    <row r="133" spans="1:11">
      <c r="A133">
        <v>1475120941</v>
      </c>
      <c r="B133">
        <v>262</v>
      </c>
      <c r="C133">
        <v>179.5</v>
      </c>
      <c r="D133">
        <v>22.203</v>
      </c>
      <c r="E133">
        <v>20707</v>
      </c>
      <c r="F133">
        <v>186048</v>
      </c>
      <c r="G133">
        <v>12460</v>
      </c>
      <c r="H133">
        <v>2364</v>
      </c>
      <c r="I133">
        <v>911164</v>
      </c>
      <c r="J133">
        <v>12719</v>
      </c>
      <c r="K133">
        <v>9</v>
      </c>
    </row>
    <row r="134" spans="1:11">
      <c r="A134">
        <v>1475120943</v>
      </c>
      <c r="B134">
        <v>264</v>
      </c>
      <c r="C134">
        <v>176</v>
      </c>
      <c r="D134">
        <v>22.203</v>
      </c>
      <c r="E134">
        <v>20719</v>
      </c>
      <c r="F134">
        <v>186048</v>
      </c>
      <c r="G134">
        <v>12470</v>
      </c>
      <c r="H134">
        <v>2380</v>
      </c>
      <c r="I134">
        <v>911164</v>
      </c>
      <c r="J134">
        <v>12732</v>
      </c>
      <c r="K134">
        <v>9</v>
      </c>
    </row>
    <row r="135" spans="1:11">
      <c r="A135">
        <v>1475120945</v>
      </c>
      <c r="B135">
        <v>266</v>
      </c>
      <c r="C135">
        <v>177.5</v>
      </c>
      <c r="D135">
        <v>22.203</v>
      </c>
      <c r="E135">
        <v>20721</v>
      </c>
      <c r="F135">
        <v>186048</v>
      </c>
      <c r="G135">
        <v>12477</v>
      </c>
      <c r="H135">
        <v>2404</v>
      </c>
      <c r="I135">
        <v>911164</v>
      </c>
      <c r="J135">
        <v>12737</v>
      </c>
      <c r="K135">
        <v>9</v>
      </c>
    </row>
    <row r="136" spans="1:11">
      <c r="A136">
        <v>1475120947</v>
      </c>
      <c r="B136">
        <v>268</v>
      </c>
      <c r="C136">
        <v>191</v>
      </c>
      <c r="D136">
        <v>22.203</v>
      </c>
      <c r="E136">
        <v>20722</v>
      </c>
      <c r="F136">
        <v>186048</v>
      </c>
      <c r="G136">
        <v>12478</v>
      </c>
      <c r="H136">
        <v>2404</v>
      </c>
      <c r="I136">
        <v>911164</v>
      </c>
      <c r="J136">
        <v>12741</v>
      </c>
      <c r="K136">
        <v>9</v>
      </c>
    </row>
    <row r="137" spans="1:11">
      <c r="A137">
        <v>1475120949</v>
      </c>
      <c r="B137">
        <v>270</v>
      </c>
      <c r="C137">
        <v>185</v>
      </c>
      <c r="D137">
        <v>22.203</v>
      </c>
      <c r="E137">
        <v>20734</v>
      </c>
      <c r="F137">
        <v>186048</v>
      </c>
      <c r="G137">
        <v>12488</v>
      </c>
      <c r="H137">
        <v>2420</v>
      </c>
      <c r="I137">
        <v>911164</v>
      </c>
      <c r="J137">
        <v>12753</v>
      </c>
      <c r="K137">
        <v>9</v>
      </c>
    </row>
    <row r="138" spans="1:11">
      <c r="A138">
        <v>1475120951</v>
      </c>
      <c r="B138">
        <v>272</v>
      </c>
      <c r="C138">
        <v>169</v>
      </c>
      <c r="D138">
        <v>22.203</v>
      </c>
      <c r="E138">
        <v>20736</v>
      </c>
      <c r="F138">
        <v>186048</v>
      </c>
      <c r="G138">
        <v>12490</v>
      </c>
      <c r="H138">
        <v>2432</v>
      </c>
      <c r="I138">
        <v>911164</v>
      </c>
      <c r="J138">
        <v>12758</v>
      </c>
      <c r="K138">
        <v>9</v>
      </c>
    </row>
    <row r="139" spans="1:11">
      <c r="A139">
        <v>1475120953</v>
      </c>
      <c r="B139">
        <v>274</v>
      </c>
      <c r="C139">
        <v>175</v>
      </c>
      <c r="D139">
        <v>22.203</v>
      </c>
      <c r="E139">
        <v>20737</v>
      </c>
      <c r="F139">
        <v>186048</v>
      </c>
      <c r="G139">
        <v>12491</v>
      </c>
      <c r="H139">
        <v>2432</v>
      </c>
      <c r="I139">
        <v>911164</v>
      </c>
      <c r="J139">
        <v>12762</v>
      </c>
      <c r="K139">
        <v>9</v>
      </c>
    </row>
    <row r="140" spans="1:11">
      <c r="A140">
        <v>1475120955</v>
      </c>
      <c r="B140">
        <v>276</v>
      </c>
      <c r="C140">
        <v>170.9</v>
      </c>
      <c r="D140">
        <v>22.203</v>
      </c>
      <c r="E140">
        <v>20749</v>
      </c>
      <c r="F140">
        <v>186048</v>
      </c>
      <c r="G140">
        <v>12501</v>
      </c>
      <c r="H140">
        <v>2460</v>
      </c>
      <c r="I140">
        <v>911164</v>
      </c>
      <c r="J140">
        <v>12775</v>
      </c>
      <c r="K140">
        <v>9</v>
      </c>
    </row>
    <row r="141" spans="1:11">
      <c r="A141">
        <v>1475120957</v>
      </c>
      <c r="B141">
        <v>278</v>
      </c>
      <c r="C141">
        <v>161.6</v>
      </c>
      <c r="D141">
        <v>22.203</v>
      </c>
      <c r="E141">
        <v>20749</v>
      </c>
      <c r="F141">
        <v>186048</v>
      </c>
      <c r="G141">
        <v>12501</v>
      </c>
      <c r="H141">
        <v>2460</v>
      </c>
      <c r="I141">
        <v>911164</v>
      </c>
      <c r="J141">
        <v>12778</v>
      </c>
      <c r="K141">
        <v>9</v>
      </c>
    </row>
    <row r="142" spans="1:11">
      <c r="A142">
        <v>1475120959</v>
      </c>
      <c r="B142">
        <v>280</v>
      </c>
      <c r="C142">
        <v>153</v>
      </c>
      <c r="D142">
        <v>22.203</v>
      </c>
      <c r="E142">
        <v>20762</v>
      </c>
      <c r="F142">
        <v>186048</v>
      </c>
      <c r="G142">
        <v>12512</v>
      </c>
      <c r="H142">
        <v>2476</v>
      </c>
      <c r="I142">
        <v>911164</v>
      </c>
      <c r="J142">
        <v>12792</v>
      </c>
      <c r="K142">
        <v>9</v>
      </c>
    </row>
    <row r="143" spans="1:11">
      <c r="A143">
        <v>1475120961</v>
      </c>
      <c r="B143">
        <v>282</v>
      </c>
      <c r="C143">
        <v>155.3</v>
      </c>
      <c r="D143">
        <v>22.203</v>
      </c>
      <c r="E143">
        <v>20764</v>
      </c>
      <c r="F143">
        <v>186048</v>
      </c>
      <c r="G143">
        <v>12515</v>
      </c>
      <c r="H143">
        <v>2488</v>
      </c>
      <c r="I143">
        <v>911164</v>
      </c>
      <c r="J143">
        <v>12796</v>
      </c>
      <c r="K143">
        <v>9</v>
      </c>
    </row>
    <row r="144" spans="1:11">
      <c r="A144">
        <v>1475120963</v>
      </c>
      <c r="B144">
        <v>284</v>
      </c>
      <c r="C144">
        <v>166.6</v>
      </c>
      <c r="D144">
        <v>22.203</v>
      </c>
      <c r="E144">
        <v>20764</v>
      </c>
      <c r="F144">
        <v>186048</v>
      </c>
      <c r="G144">
        <v>12515</v>
      </c>
      <c r="H144">
        <v>2488</v>
      </c>
      <c r="I144">
        <v>911164</v>
      </c>
      <c r="J144">
        <v>12799</v>
      </c>
      <c r="K144">
        <v>9</v>
      </c>
    </row>
    <row r="145" spans="1:11">
      <c r="A145">
        <v>1475120965</v>
      </c>
      <c r="B145">
        <v>286</v>
      </c>
      <c r="C145">
        <v>174.4</v>
      </c>
      <c r="D145">
        <v>22.203</v>
      </c>
      <c r="E145">
        <v>20779</v>
      </c>
      <c r="F145">
        <v>186048</v>
      </c>
      <c r="G145">
        <v>12529</v>
      </c>
      <c r="H145">
        <v>2688</v>
      </c>
      <c r="I145">
        <v>911164</v>
      </c>
      <c r="J145">
        <v>12815</v>
      </c>
      <c r="K145">
        <v>9</v>
      </c>
    </row>
    <row r="146" spans="1:11">
      <c r="A146">
        <v>1475120967</v>
      </c>
      <c r="B146">
        <v>288</v>
      </c>
      <c r="C146">
        <v>163.2</v>
      </c>
      <c r="D146">
        <v>22.203</v>
      </c>
      <c r="E146">
        <v>20780</v>
      </c>
      <c r="F146">
        <v>186048</v>
      </c>
      <c r="G146">
        <v>12530</v>
      </c>
      <c r="H146">
        <v>2688</v>
      </c>
      <c r="I146">
        <v>911164</v>
      </c>
      <c r="J146">
        <v>12818</v>
      </c>
      <c r="K146">
        <v>9</v>
      </c>
    </row>
    <row r="147" spans="1:11">
      <c r="A147">
        <v>1475120969</v>
      </c>
      <c r="B147">
        <v>290</v>
      </c>
      <c r="C147">
        <v>152.5</v>
      </c>
      <c r="D147">
        <v>22.203</v>
      </c>
      <c r="E147">
        <v>20780</v>
      </c>
      <c r="F147">
        <v>186048</v>
      </c>
      <c r="G147">
        <v>12530</v>
      </c>
      <c r="H147">
        <v>2688</v>
      </c>
      <c r="I147">
        <v>911164</v>
      </c>
      <c r="J147">
        <v>12821</v>
      </c>
      <c r="K147">
        <v>9</v>
      </c>
    </row>
    <row r="148" spans="1:11">
      <c r="A148">
        <v>1475120971</v>
      </c>
      <c r="B148">
        <v>292</v>
      </c>
      <c r="C148">
        <v>162</v>
      </c>
      <c r="D148">
        <v>22.203</v>
      </c>
      <c r="E148">
        <v>20792</v>
      </c>
      <c r="F148">
        <v>186048</v>
      </c>
      <c r="G148">
        <v>12540</v>
      </c>
      <c r="H148">
        <v>2720</v>
      </c>
      <c r="I148">
        <v>911164</v>
      </c>
      <c r="J148">
        <v>12834</v>
      </c>
      <c r="K148">
        <v>9</v>
      </c>
    </row>
    <row r="149" spans="1:11">
      <c r="A149">
        <v>1475120973</v>
      </c>
      <c r="B149">
        <v>294</v>
      </c>
      <c r="C149">
        <v>158.5</v>
      </c>
      <c r="D149">
        <v>22.253</v>
      </c>
      <c r="E149">
        <v>20793</v>
      </c>
      <c r="F149">
        <v>186048</v>
      </c>
      <c r="G149">
        <v>12541</v>
      </c>
      <c r="H149">
        <v>2720</v>
      </c>
      <c r="I149">
        <v>913212</v>
      </c>
      <c r="J149">
        <v>12837</v>
      </c>
      <c r="K149">
        <v>9</v>
      </c>
    </row>
    <row r="150" spans="1:11">
      <c r="A150">
        <v>1475120975</v>
      </c>
      <c r="B150">
        <v>296</v>
      </c>
      <c r="C150">
        <v>177.5</v>
      </c>
      <c r="D150">
        <v>22.253</v>
      </c>
      <c r="E150">
        <v>20805</v>
      </c>
      <c r="F150">
        <v>186048</v>
      </c>
      <c r="G150">
        <v>12551</v>
      </c>
      <c r="H150">
        <v>2736</v>
      </c>
      <c r="I150">
        <v>913212</v>
      </c>
      <c r="J150">
        <v>12850</v>
      </c>
      <c r="K150">
        <v>9</v>
      </c>
    </row>
    <row r="151" spans="1:11">
      <c r="A151">
        <v>1475120977</v>
      </c>
      <c r="B151">
        <v>298</v>
      </c>
      <c r="C151">
        <v>160</v>
      </c>
      <c r="D151">
        <v>22.253</v>
      </c>
      <c r="E151">
        <v>20808</v>
      </c>
      <c r="F151">
        <v>186176</v>
      </c>
      <c r="G151">
        <v>12552</v>
      </c>
      <c r="H151">
        <v>2736</v>
      </c>
      <c r="I151">
        <v>913212</v>
      </c>
      <c r="J151">
        <v>12855</v>
      </c>
      <c r="K151">
        <v>9</v>
      </c>
    </row>
    <row r="152" spans="1:11">
      <c r="A152">
        <v>1475120979</v>
      </c>
      <c r="B152">
        <v>300</v>
      </c>
      <c r="C152">
        <v>160.5</v>
      </c>
      <c r="D152">
        <v>22.253</v>
      </c>
      <c r="E152">
        <v>20809</v>
      </c>
      <c r="F152">
        <v>186176</v>
      </c>
      <c r="G152">
        <v>12553</v>
      </c>
      <c r="H152">
        <v>2736</v>
      </c>
      <c r="I152">
        <v>913212</v>
      </c>
      <c r="J152">
        <v>12858</v>
      </c>
      <c r="K152">
        <v>9</v>
      </c>
    </row>
    <row r="153" spans="1:11">
      <c r="A153">
        <v>1475120981</v>
      </c>
      <c r="B153">
        <v>302</v>
      </c>
      <c r="C153">
        <v>147.5</v>
      </c>
      <c r="D153">
        <v>22.253</v>
      </c>
      <c r="E153">
        <v>20823</v>
      </c>
      <c r="F153">
        <v>186176</v>
      </c>
      <c r="G153">
        <v>12571</v>
      </c>
      <c r="H153">
        <v>2780</v>
      </c>
      <c r="I153">
        <v>913212</v>
      </c>
      <c r="J153">
        <v>12872</v>
      </c>
      <c r="K153">
        <v>9</v>
      </c>
    </row>
    <row r="154" spans="1:11">
      <c r="A154">
        <v>1475120983</v>
      </c>
      <c r="B154">
        <v>304</v>
      </c>
      <c r="C154">
        <v>159.5</v>
      </c>
      <c r="D154">
        <v>22.286</v>
      </c>
      <c r="E154">
        <v>20823</v>
      </c>
      <c r="F154">
        <v>186176</v>
      </c>
      <c r="G154">
        <v>12571</v>
      </c>
      <c r="H154">
        <v>2780</v>
      </c>
      <c r="I154">
        <v>914592</v>
      </c>
      <c r="J154">
        <v>12875</v>
      </c>
      <c r="K154">
        <v>9</v>
      </c>
    </row>
    <row r="155" spans="1:11">
      <c r="A155">
        <v>1475120985</v>
      </c>
      <c r="B155">
        <v>306</v>
      </c>
      <c r="C155">
        <v>147.4</v>
      </c>
      <c r="D155">
        <v>22.286</v>
      </c>
      <c r="E155">
        <v>20824</v>
      </c>
      <c r="F155">
        <v>186176</v>
      </c>
      <c r="G155">
        <v>12572</v>
      </c>
      <c r="H155">
        <v>2780</v>
      </c>
      <c r="I155">
        <v>914592</v>
      </c>
      <c r="J155">
        <v>12878</v>
      </c>
      <c r="K155">
        <v>9</v>
      </c>
    </row>
    <row r="156" spans="1:11">
      <c r="A156">
        <v>1475120987</v>
      </c>
      <c r="B156">
        <v>308</v>
      </c>
      <c r="C156">
        <v>157.5</v>
      </c>
      <c r="D156">
        <v>22.286</v>
      </c>
      <c r="E156">
        <v>20836</v>
      </c>
      <c r="F156">
        <v>186176</v>
      </c>
      <c r="G156">
        <v>12582</v>
      </c>
      <c r="H156">
        <v>2796</v>
      </c>
      <c r="I156">
        <v>914592</v>
      </c>
      <c r="J156">
        <v>12892</v>
      </c>
      <c r="K156">
        <v>9</v>
      </c>
    </row>
    <row r="157" spans="1:11">
      <c r="A157">
        <v>1475120989</v>
      </c>
      <c r="B157">
        <v>310</v>
      </c>
      <c r="C157">
        <v>165.4</v>
      </c>
      <c r="D157">
        <v>22.286</v>
      </c>
      <c r="E157">
        <v>20836</v>
      </c>
      <c r="F157">
        <v>186176</v>
      </c>
      <c r="G157">
        <v>12582</v>
      </c>
      <c r="H157">
        <v>2796</v>
      </c>
      <c r="I157">
        <v>914592</v>
      </c>
      <c r="J157">
        <v>12895</v>
      </c>
      <c r="K157">
        <v>9</v>
      </c>
    </row>
    <row r="158" spans="1:11">
      <c r="A158">
        <v>1475120991</v>
      </c>
      <c r="B158">
        <v>312</v>
      </c>
      <c r="C158">
        <v>148.6</v>
      </c>
      <c r="D158">
        <v>22.286</v>
      </c>
      <c r="E158">
        <v>20849</v>
      </c>
      <c r="F158">
        <v>186176</v>
      </c>
      <c r="G158">
        <v>12593</v>
      </c>
      <c r="H158">
        <v>2812</v>
      </c>
      <c r="I158">
        <v>914592</v>
      </c>
      <c r="J158">
        <v>12909</v>
      </c>
      <c r="K158">
        <v>9</v>
      </c>
    </row>
    <row r="159" spans="1:11">
      <c r="A159">
        <v>1475120993</v>
      </c>
      <c r="B159">
        <v>314</v>
      </c>
      <c r="C159">
        <v>149.2</v>
      </c>
      <c r="D159">
        <v>22.43</v>
      </c>
      <c r="E159">
        <v>20849</v>
      </c>
      <c r="F159">
        <v>186176</v>
      </c>
      <c r="G159">
        <v>12593</v>
      </c>
      <c r="H159">
        <v>2812</v>
      </c>
      <c r="I159">
        <v>920472</v>
      </c>
      <c r="J159">
        <v>12912</v>
      </c>
      <c r="K159">
        <v>9</v>
      </c>
    </row>
    <row r="160" spans="1:11">
      <c r="A160">
        <v>1475120995</v>
      </c>
      <c r="B160">
        <v>316</v>
      </c>
      <c r="C160">
        <v>154.4</v>
      </c>
      <c r="D160">
        <v>22.43</v>
      </c>
      <c r="E160">
        <v>20849</v>
      </c>
      <c r="F160">
        <v>186176</v>
      </c>
      <c r="G160">
        <v>12593</v>
      </c>
      <c r="H160">
        <v>2812</v>
      </c>
      <c r="I160">
        <v>920472</v>
      </c>
      <c r="J160">
        <v>12915</v>
      </c>
      <c r="K160">
        <v>9</v>
      </c>
    </row>
    <row r="161" spans="1:11">
      <c r="A161">
        <v>1475120997</v>
      </c>
      <c r="B161">
        <v>318</v>
      </c>
      <c r="C161">
        <v>148</v>
      </c>
      <c r="D161">
        <v>22.43</v>
      </c>
      <c r="E161">
        <v>20861</v>
      </c>
      <c r="F161">
        <v>186176</v>
      </c>
      <c r="G161">
        <v>12603</v>
      </c>
      <c r="H161">
        <v>2832</v>
      </c>
      <c r="I161">
        <v>920472</v>
      </c>
      <c r="J161">
        <v>12927</v>
      </c>
      <c r="K161">
        <v>9</v>
      </c>
    </row>
    <row r="162" spans="1:11">
      <c r="A162">
        <v>1475120999</v>
      </c>
      <c r="B162">
        <v>320</v>
      </c>
      <c r="C162">
        <v>167</v>
      </c>
      <c r="D162">
        <v>22.43</v>
      </c>
      <c r="E162">
        <v>20862</v>
      </c>
      <c r="F162">
        <v>186176</v>
      </c>
      <c r="G162">
        <v>12604</v>
      </c>
      <c r="H162">
        <v>2832</v>
      </c>
      <c r="I162">
        <v>920472</v>
      </c>
      <c r="J162">
        <v>12931</v>
      </c>
      <c r="K162">
        <v>9</v>
      </c>
    </row>
    <row r="163" spans="1:11">
      <c r="A163">
        <v>1475121001</v>
      </c>
      <c r="B163">
        <v>322</v>
      </c>
      <c r="C163">
        <v>150.5</v>
      </c>
      <c r="D163">
        <v>22.43</v>
      </c>
      <c r="E163">
        <v>20876</v>
      </c>
      <c r="F163">
        <v>186176</v>
      </c>
      <c r="G163">
        <v>12618</v>
      </c>
      <c r="H163">
        <v>3068</v>
      </c>
      <c r="I163">
        <v>920472</v>
      </c>
      <c r="J163">
        <v>12946</v>
      </c>
      <c r="K163">
        <v>9</v>
      </c>
    </row>
    <row r="164" spans="1:11">
      <c r="A164">
        <v>1475121003</v>
      </c>
      <c r="B164">
        <v>324</v>
      </c>
      <c r="C164">
        <v>155</v>
      </c>
      <c r="D164">
        <v>22.823</v>
      </c>
      <c r="E164">
        <v>20876</v>
      </c>
      <c r="F164">
        <v>186176</v>
      </c>
      <c r="G164">
        <v>12618</v>
      </c>
      <c r="H164">
        <v>3068</v>
      </c>
      <c r="I164">
        <v>936608</v>
      </c>
      <c r="J164">
        <v>12948</v>
      </c>
      <c r="K164">
        <v>9</v>
      </c>
    </row>
    <row r="165" spans="1:11">
      <c r="A165">
        <v>1475121005</v>
      </c>
      <c r="B165">
        <v>326</v>
      </c>
      <c r="C165">
        <v>161.5</v>
      </c>
      <c r="D165">
        <v>22.823</v>
      </c>
      <c r="E165">
        <v>20877</v>
      </c>
      <c r="F165">
        <v>186176</v>
      </c>
      <c r="G165">
        <v>12619</v>
      </c>
      <c r="H165">
        <v>3068</v>
      </c>
      <c r="I165">
        <v>936608</v>
      </c>
      <c r="J165">
        <v>12952</v>
      </c>
      <c r="K165">
        <v>9</v>
      </c>
    </row>
    <row r="166" spans="1:11">
      <c r="A166">
        <v>1475121007</v>
      </c>
      <c r="B166">
        <v>328</v>
      </c>
      <c r="C166">
        <v>160.5</v>
      </c>
      <c r="D166">
        <v>22.823</v>
      </c>
      <c r="E166">
        <v>20889</v>
      </c>
      <c r="F166">
        <v>186176</v>
      </c>
      <c r="G166">
        <v>12629</v>
      </c>
      <c r="H166">
        <v>3084</v>
      </c>
      <c r="I166">
        <v>936608</v>
      </c>
      <c r="J166">
        <v>12966</v>
      </c>
      <c r="K166">
        <v>9</v>
      </c>
    </row>
    <row r="167" spans="1:11">
      <c r="A167">
        <v>1475121009</v>
      </c>
      <c r="B167">
        <v>330</v>
      </c>
      <c r="C167">
        <v>153.5</v>
      </c>
      <c r="D167">
        <v>22.823</v>
      </c>
      <c r="E167">
        <v>20889</v>
      </c>
      <c r="F167">
        <v>186176</v>
      </c>
      <c r="G167">
        <v>12629</v>
      </c>
      <c r="H167">
        <v>3084</v>
      </c>
      <c r="I167">
        <v>936608</v>
      </c>
      <c r="J167">
        <v>12968</v>
      </c>
      <c r="K167">
        <v>9</v>
      </c>
    </row>
    <row r="168" spans="1:11">
      <c r="A168">
        <v>1475121011</v>
      </c>
      <c r="B168">
        <v>332</v>
      </c>
      <c r="C168">
        <v>162.5</v>
      </c>
      <c r="D168">
        <v>22.823</v>
      </c>
      <c r="E168">
        <v>20890</v>
      </c>
      <c r="F168">
        <v>186176</v>
      </c>
      <c r="G168">
        <v>12630</v>
      </c>
      <c r="H168">
        <v>3084</v>
      </c>
      <c r="I168">
        <v>936608</v>
      </c>
      <c r="J168">
        <v>12972</v>
      </c>
      <c r="K168">
        <v>9</v>
      </c>
    </row>
    <row r="169" spans="1:11">
      <c r="A169">
        <v>1475121013</v>
      </c>
      <c r="B169">
        <v>334</v>
      </c>
      <c r="C169">
        <v>145.9</v>
      </c>
      <c r="D169">
        <v>23.219</v>
      </c>
      <c r="E169">
        <v>20902</v>
      </c>
      <c r="F169">
        <v>186176</v>
      </c>
      <c r="G169">
        <v>12640</v>
      </c>
      <c r="H169">
        <v>3100</v>
      </c>
      <c r="I169">
        <v>952864</v>
      </c>
      <c r="J169">
        <v>12985</v>
      </c>
      <c r="K169">
        <v>9</v>
      </c>
    </row>
    <row r="170" spans="1:11">
      <c r="A170">
        <v>1475121015</v>
      </c>
      <c r="B170">
        <v>336</v>
      </c>
      <c r="C170">
        <v>147.6</v>
      </c>
      <c r="D170">
        <v>23.219</v>
      </c>
      <c r="E170">
        <v>20902</v>
      </c>
      <c r="F170">
        <v>186176</v>
      </c>
      <c r="G170">
        <v>12640</v>
      </c>
      <c r="H170">
        <v>3100</v>
      </c>
      <c r="I170">
        <v>952864</v>
      </c>
      <c r="J170">
        <v>12987</v>
      </c>
      <c r="K170">
        <v>9</v>
      </c>
    </row>
    <row r="171" spans="1:11">
      <c r="A171">
        <v>1475121017</v>
      </c>
      <c r="B171">
        <v>338</v>
      </c>
      <c r="C171">
        <v>148.6</v>
      </c>
      <c r="D171">
        <v>23.219</v>
      </c>
      <c r="E171">
        <v>20903</v>
      </c>
      <c r="F171">
        <v>186176</v>
      </c>
      <c r="G171">
        <v>12641</v>
      </c>
      <c r="H171">
        <v>3100</v>
      </c>
      <c r="I171">
        <v>952864</v>
      </c>
      <c r="J171">
        <v>12991</v>
      </c>
      <c r="K171">
        <v>9</v>
      </c>
    </row>
    <row r="172" spans="1:11">
      <c r="A172">
        <v>1475121019</v>
      </c>
      <c r="B172">
        <v>340</v>
      </c>
      <c r="C172">
        <v>154.9</v>
      </c>
      <c r="D172">
        <v>23.269</v>
      </c>
      <c r="E172">
        <v>20915</v>
      </c>
      <c r="F172">
        <v>186176</v>
      </c>
      <c r="G172">
        <v>12651</v>
      </c>
      <c r="H172">
        <v>3116</v>
      </c>
      <c r="I172">
        <v>954912</v>
      </c>
      <c r="J172">
        <v>13005</v>
      </c>
      <c r="K172">
        <v>9</v>
      </c>
    </row>
    <row r="173" spans="1:11">
      <c r="A173">
        <v>1475121021</v>
      </c>
      <c r="B173">
        <v>342</v>
      </c>
      <c r="C173">
        <v>142.9</v>
      </c>
      <c r="D173">
        <v>23.269</v>
      </c>
      <c r="E173">
        <v>20915</v>
      </c>
      <c r="F173">
        <v>186176</v>
      </c>
      <c r="G173">
        <v>12651</v>
      </c>
      <c r="H173">
        <v>3116</v>
      </c>
      <c r="I173">
        <v>954912</v>
      </c>
      <c r="J173">
        <v>13007</v>
      </c>
      <c r="K173">
        <v>9</v>
      </c>
    </row>
    <row r="174" spans="1:11">
      <c r="A174">
        <v>1475121023</v>
      </c>
      <c r="B174">
        <v>344</v>
      </c>
      <c r="C174">
        <v>154.2</v>
      </c>
      <c r="D174">
        <v>23.665</v>
      </c>
      <c r="E174">
        <v>20928</v>
      </c>
      <c r="F174">
        <v>186176</v>
      </c>
      <c r="G174">
        <v>12662</v>
      </c>
      <c r="H174">
        <v>3132</v>
      </c>
      <c r="I174">
        <v>971168</v>
      </c>
      <c r="J174">
        <v>13022</v>
      </c>
      <c r="K174">
        <v>9</v>
      </c>
    </row>
    <row r="175" spans="1:11">
      <c r="A175">
        <v>1475121025</v>
      </c>
      <c r="B175">
        <v>346</v>
      </c>
      <c r="C175">
        <v>153.9</v>
      </c>
      <c r="D175">
        <v>23.665</v>
      </c>
      <c r="E175">
        <v>20932</v>
      </c>
      <c r="F175">
        <v>186176</v>
      </c>
      <c r="G175">
        <v>12670</v>
      </c>
      <c r="H175">
        <v>3164</v>
      </c>
      <c r="I175">
        <v>971168</v>
      </c>
      <c r="J175">
        <v>13028</v>
      </c>
      <c r="K175">
        <v>9</v>
      </c>
    </row>
    <row r="176" spans="1:11">
      <c r="A176">
        <v>1475121027</v>
      </c>
      <c r="B176">
        <v>348</v>
      </c>
      <c r="C176">
        <v>178.5</v>
      </c>
      <c r="D176">
        <v>23.665</v>
      </c>
      <c r="E176">
        <v>20932</v>
      </c>
      <c r="F176">
        <v>186176</v>
      </c>
      <c r="G176">
        <v>12670</v>
      </c>
      <c r="H176">
        <v>3164</v>
      </c>
      <c r="I176">
        <v>971168</v>
      </c>
      <c r="J176">
        <v>13030</v>
      </c>
      <c r="K176">
        <v>9</v>
      </c>
    </row>
    <row r="177" spans="1:11">
      <c r="A177">
        <v>1475121029</v>
      </c>
      <c r="B177">
        <v>350</v>
      </c>
      <c r="C177">
        <v>145</v>
      </c>
      <c r="D177">
        <v>23.665</v>
      </c>
      <c r="E177">
        <v>20944</v>
      </c>
      <c r="F177">
        <v>186176</v>
      </c>
      <c r="G177">
        <v>12680</v>
      </c>
      <c r="H177">
        <v>3192</v>
      </c>
      <c r="I177">
        <v>971168</v>
      </c>
      <c r="J177">
        <v>13043</v>
      </c>
      <c r="K177">
        <v>9</v>
      </c>
    </row>
    <row r="178" spans="1:11">
      <c r="A178">
        <v>1475121031</v>
      </c>
      <c r="B178">
        <v>352</v>
      </c>
      <c r="C178">
        <v>142.5</v>
      </c>
      <c r="D178">
        <v>23.665</v>
      </c>
      <c r="E178">
        <v>20945</v>
      </c>
      <c r="F178">
        <v>186176</v>
      </c>
      <c r="G178">
        <v>12681</v>
      </c>
      <c r="H178">
        <v>3192</v>
      </c>
      <c r="I178">
        <v>971168</v>
      </c>
      <c r="J178">
        <v>13047</v>
      </c>
      <c r="K178">
        <v>9</v>
      </c>
    </row>
    <row r="179" spans="1:11">
      <c r="A179">
        <v>1475121033</v>
      </c>
      <c r="B179">
        <v>354</v>
      </c>
      <c r="C179">
        <v>142</v>
      </c>
      <c r="D179">
        <v>24.035</v>
      </c>
      <c r="E179">
        <v>20957</v>
      </c>
      <c r="F179">
        <v>186176</v>
      </c>
      <c r="G179">
        <v>12691</v>
      </c>
      <c r="H179">
        <v>3208</v>
      </c>
      <c r="I179">
        <v>986336</v>
      </c>
      <c r="J179">
        <v>13059</v>
      </c>
      <c r="K179">
        <v>9</v>
      </c>
    </row>
    <row r="180" spans="1:11">
      <c r="A180">
        <v>1475121035</v>
      </c>
      <c r="B180">
        <v>356</v>
      </c>
      <c r="C180">
        <v>159.5</v>
      </c>
      <c r="D180">
        <v>24.035</v>
      </c>
      <c r="E180">
        <v>20959</v>
      </c>
      <c r="F180">
        <v>186176</v>
      </c>
      <c r="G180">
        <v>12694</v>
      </c>
      <c r="H180">
        <v>3428</v>
      </c>
      <c r="I180">
        <v>986336</v>
      </c>
      <c r="J180">
        <v>13064</v>
      </c>
      <c r="K180">
        <v>9</v>
      </c>
    </row>
    <row r="181" spans="1:11">
      <c r="A181">
        <v>1475121037</v>
      </c>
      <c r="B181">
        <v>358</v>
      </c>
      <c r="C181">
        <v>152.5</v>
      </c>
      <c r="D181">
        <v>24.084</v>
      </c>
      <c r="E181">
        <v>20960</v>
      </c>
      <c r="F181">
        <v>186176</v>
      </c>
      <c r="G181">
        <v>12695</v>
      </c>
      <c r="H181">
        <v>3428</v>
      </c>
      <c r="I181">
        <v>988384</v>
      </c>
      <c r="J181">
        <v>13068</v>
      </c>
      <c r="K181">
        <v>9</v>
      </c>
    </row>
    <row r="182" spans="1:11">
      <c r="A182">
        <v>1475121039</v>
      </c>
      <c r="B182">
        <v>360</v>
      </c>
      <c r="C182">
        <v>161.5</v>
      </c>
      <c r="D182">
        <v>24.084</v>
      </c>
      <c r="E182">
        <v>20972</v>
      </c>
      <c r="F182">
        <v>186176</v>
      </c>
      <c r="G182">
        <v>12705</v>
      </c>
      <c r="H182">
        <v>3460</v>
      </c>
      <c r="I182">
        <v>988384</v>
      </c>
      <c r="J182">
        <v>13080</v>
      </c>
      <c r="K182">
        <v>9</v>
      </c>
    </row>
    <row r="183" spans="1:11">
      <c r="A183">
        <v>1475121041</v>
      </c>
      <c r="B183">
        <v>362</v>
      </c>
      <c r="C183">
        <v>153</v>
      </c>
      <c r="D183">
        <v>24.084</v>
      </c>
      <c r="E183">
        <v>20972</v>
      </c>
      <c r="F183">
        <v>186176</v>
      </c>
      <c r="G183">
        <v>12705</v>
      </c>
      <c r="H183">
        <v>3460</v>
      </c>
      <c r="I183">
        <v>988384</v>
      </c>
      <c r="J183">
        <v>13083</v>
      </c>
      <c r="K183">
        <v>9</v>
      </c>
    </row>
    <row r="184" spans="1:11">
      <c r="A184">
        <v>1475121043</v>
      </c>
      <c r="B184">
        <v>364</v>
      </c>
      <c r="C184">
        <v>144.5</v>
      </c>
      <c r="D184">
        <v>24.481</v>
      </c>
      <c r="E184">
        <v>20973</v>
      </c>
      <c r="F184">
        <v>186176</v>
      </c>
      <c r="G184">
        <v>12706</v>
      </c>
      <c r="H184">
        <v>3460</v>
      </c>
      <c r="I184">
        <v>1004640</v>
      </c>
      <c r="J184">
        <v>13087</v>
      </c>
      <c r="K184">
        <v>9</v>
      </c>
    </row>
    <row r="185" spans="1:11">
      <c r="A185">
        <v>1475121045</v>
      </c>
      <c r="B185">
        <v>366</v>
      </c>
      <c r="C185">
        <v>140</v>
      </c>
      <c r="D185">
        <v>24.481</v>
      </c>
      <c r="E185">
        <v>20985</v>
      </c>
      <c r="F185">
        <v>186176</v>
      </c>
      <c r="G185">
        <v>12716</v>
      </c>
      <c r="H185">
        <v>3476</v>
      </c>
      <c r="I185">
        <v>1004640</v>
      </c>
      <c r="J185">
        <v>13099</v>
      </c>
      <c r="K185">
        <v>9</v>
      </c>
    </row>
    <row r="186" spans="1:11">
      <c r="A186">
        <v>1475121047</v>
      </c>
      <c r="B186">
        <v>368</v>
      </c>
      <c r="C186">
        <v>154</v>
      </c>
      <c r="D186">
        <v>24.93</v>
      </c>
      <c r="E186">
        <v>20985</v>
      </c>
      <c r="F186">
        <v>186176</v>
      </c>
      <c r="G186">
        <v>12716</v>
      </c>
      <c r="H186">
        <v>3476</v>
      </c>
      <c r="I186">
        <v>1023072</v>
      </c>
      <c r="J186">
        <v>13102</v>
      </c>
      <c r="K186">
        <v>9</v>
      </c>
    </row>
    <row r="187" spans="1:11">
      <c r="A187">
        <v>1475121049</v>
      </c>
      <c r="B187">
        <v>370</v>
      </c>
      <c r="C187">
        <v>172</v>
      </c>
      <c r="D187">
        <v>24.93</v>
      </c>
      <c r="E187">
        <v>20986</v>
      </c>
      <c r="F187">
        <v>186176</v>
      </c>
      <c r="G187">
        <v>12717</v>
      </c>
      <c r="H187">
        <v>3476</v>
      </c>
      <c r="I187">
        <v>1023072</v>
      </c>
      <c r="J187">
        <v>13106</v>
      </c>
      <c r="K187">
        <v>9</v>
      </c>
    </row>
    <row r="188" spans="1:11">
      <c r="A188">
        <v>1475121051</v>
      </c>
      <c r="B188">
        <v>372</v>
      </c>
      <c r="C188">
        <v>173.5</v>
      </c>
      <c r="D188">
        <v>24.93</v>
      </c>
      <c r="E188">
        <v>20998</v>
      </c>
      <c r="F188">
        <v>186176</v>
      </c>
      <c r="G188">
        <v>12727</v>
      </c>
      <c r="H188">
        <v>3492</v>
      </c>
      <c r="I188">
        <v>1023072</v>
      </c>
      <c r="J188">
        <v>13118</v>
      </c>
      <c r="K188">
        <v>9</v>
      </c>
    </row>
    <row r="189" spans="1:11">
      <c r="A189">
        <v>1475121053</v>
      </c>
      <c r="B189">
        <v>374</v>
      </c>
      <c r="C189">
        <v>159.9</v>
      </c>
      <c r="D189">
        <v>25.177</v>
      </c>
      <c r="E189">
        <v>20998</v>
      </c>
      <c r="F189">
        <v>186176</v>
      </c>
      <c r="G189">
        <v>12727</v>
      </c>
      <c r="H189">
        <v>3492</v>
      </c>
      <c r="I189">
        <v>1033232</v>
      </c>
      <c r="J189">
        <v>13121</v>
      </c>
      <c r="K189">
        <v>9</v>
      </c>
    </row>
    <row r="190" spans="1:11">
      <c r="A190">
        <v>1475121055</v>
      </c>
      <c r="B190">
        <v>376</v>
      </c>
      <c r="C190">
        <v>156.1</v>
      </c>
      <c r="D190">
        <v>25.177</v>
      </c>
      <c r="E190">
        <v>21011</v>
      </c>
      <c r="F190">
        <v>186176</v>
      </c>
      <c r="G190">
        <v>12738</v>
      </c>
      <c r="H190">
        <v>3512</v>
      </c>
      <c r="I190">
        <v>1033232</v>
      </c>
      <c r="J190">
        <v>13136</v>
      </c>
      <c r="K190">
        <v>9</v>
      </c>
    </row>
    <row r="191" spans="1:11">
      <c r="A191">
        <v>1475121057</v>
      </c>
      <c r="B191">
        <v>378</v>
      </c>
      <c r="C191">
        <v>158.5</v>
      </c>
      <c r="D191">
        <v>25.227</v>
      </c>
      <c r="E191">
        <v>21011</v>
      </c>
      <c r="F191">
        <v>186176</v>
      </c>
      <c r="G191">
        <v>12738</v>
      </c>
      <c r="H191">
        <v>3512</v>
      </c>
      <c r="I191">
        <v>1035280</v>
      </c>
      <c r="J191">
        <v>13138</v>
      </c>
      <c r="K191">
        <v>9</v>
      </c>
    </row>
    <row r="192" spans="1:11">
      <c r="A192">
        <v>1475121059</v>
      </c>
      <c r="B192">
        <v>380</v>
      </c>
      <c r="C192">
        <v>167</v>
      </c>
      <c r="D192">
        <v>25.227</v>
      </c>
      <c r="E192">
        <v>21011</v>
      </c>
      <c r="F192">
        <v>186176</v>
      </c>
      <c r="G192">
        <v>12738</v>
      </c>
      <c r="H192">
        <v>3512</v>
      </c>
      <c r="I192">
        <v>1035280</v>
      </c>
      <c r="J192">
        <v>13141</v>
      </c>
      <c r="K192">
        <v>9</v>
      </c>
    </row>
    <row r="193" spans="1:11">
      <c r="A193">
        <v>1475121061</v>
      </c>
      <c r="B193">
        <v>382</v>
      </c>
      <c r="C193">
        <v>152.5</v>
      </c>
      <c r="D193">
        <v>25.227</v>
      </c>
      <c r="E193">
        <v>21025</v>
      </c>
      <c r="F193">
        <v>186176</v>
      </c>
      <c r="G193">
        <v>12756</v>
      </c>
      <c r="H193">
        <v>3556</v>
      </c>
      <c r="I193">
        <v>1035280</v>
      </c>
      <c r="J193">
        <v>13156</v>
      </c>
      <c r="K193">
        <v>9</v>
      </c>
    </row>
    <row r="194" spans="1:11">
      <c r="A194">
        <v>1475121063</v>
      </c>
      <c r="B194">
        <v>384</v>
      </c>
      <c r="C194">
        <v>162.5</v>
      </c>
      <c r="D194">
        <v>25.326</v>
      </c>
      <c r="E194">
        <v>21026</v>
      </c>
      <c r="F194">
        <v>186176</v>
      </c>
      <c r="G194">
        <v>12757</v>
      </c>
      <c r="H194">
        <v>3556</v>
      </c>
      <c r="I194">
        <v>1039328</v>
      </c>
      <c r="J194">
        <v>13159</v>
      </c>
      <c r="K194">
        <v>9</v>
      </c>
    </row>
    <row r="195" spans="1:11">
      <c r="A195">
        <v>1475121065</v>
      </c>
      <c r="B195">
        <v>386</v>
      </c>
      <c r="C195">
        <v>156</v>
      </c>
      <c r="D195">
        <v>25.376</v>
      </c>
      <c r="E195">
        <v>21029</v>
      </c>
      <c r="F195">
        <v>186176</v>
      </c>
      <c r="G195">
        <v>12761</v>
      </c>
      <c r="H195">
        <v>3744</v>
      </c>
      <c r="I195">
        <v>1041376</v>
      </c>
      <c r="J195">
        <v>13165</v>
      </c>
      <c r="K195">
        <v>9</v>
      </c>
    </row>
    <row r="196" spans="1:11">
      <c r="A196">
        <v>1475121067</v>
      </c>
      <c r="B196">
        <v>388</v>
      </c>
      <c r="C196">
        <v>158.5</v>
      </c>
      <c r="D196">
        <v>25.376</v>
      </c>
      <c r="E196">
        <v>21041</v>
      </c>
      <c r="F196">
        <v>186176</v>
      </c>
      <c r="G196">
        <v>12771</v>
      </c>
      <c r="H196">
        <v>3776</v>
      </c>
      <c r="I196">
        <v>1041376</v>
      </c>
      <c r="J196">
        <v>13179</v>
      </c>
      <c r="K196">
        <v>9</v>
      </c>
    </row>
    <row r="197" spans="1:11">
      <c r="A197">
        <v>1475121069</v>
      </c>
      <c r="B197">
        <v>390</v>
      </c>
      <c r="C197">
        <v>161.3</v>
      </c>
      <c r="D197">
        <v>25.376</v>
      </c>
      <c r="E197">
        <v>21042</v>
      </c>
      <c r="F197">
        <v>186176</v>
      </c>
      <c r="G197">
        <v>12772</v>
      </c>
      <c r="H197">
        <v>3776</v>
      </c>
      <c r="I197">
        <v>1041376</v>
      </c>
      <c r="J197">
        <v>13182</v>
      </c>
      <c r="K197">
        <v>9</v>
      </c>
    </row>
    <row r="198" spans="1:11">
      <c r="A198">
        <v>1475121071</v>
      </c>
      <c r="B198">
        <v>392</v>
      </c>
      <c r="C198">
        <v>160.1</v>
      </c>
      <c r="D198">
        <v>25.376</v>
      </c>
      <c r="E198">
        <v>21054</v>
      </c>
      <c r="F198">
        <v>186176</v>
      </c>
      <c r="G198">
        <v>12782</v>
      </c>
      <c r="H198">
        <v>3792</v>
      </c>
      <c r="I198">
        <v>1041376</v>
      </c>
      <c r="J198">
        <v>13195</v>
      </c>
      <c r="K198">
        <v>9</v>
      </c>
    </row>
    <row r="199" spans="1:11">
      <c r="A199">
        <v>1475121073</v>
      </c>
      <c r="B199">
        <v>394</v>
      </c>
      <c r="C199">
        <v>152.7</v>
      </c>
      <c r="D199">
        <v>25.379</v>
      </c>
      <c r="E199">
        <v>21054</v>
      </c>
      <c r="F199">
        <v>186176</v>
      </c>
      <c r="G199">
        <v>12782</v>
      </c>
      <c r="H199">
        <v>3792</v>
      </c>
      <c r="I199">
        <v>1041512</v>
      </c>
      <c r="J199">
        <v>13198</v>
      </c>
      <c r="K199">
        <v>9</v>
      </c>
    </row>
    <row r="200" spans="1:11">
      <c r="A200">
        <v>1475121075</v>
      </c>
      <c r="B200">
        <v>396</v>
      </c>
      <c r="C200">
        <v>139.4</v>
      </c>
      <c r="D200">
        <v>25.379</v>
      </c>
      <c r="E200">
        <v>21055</v>
      </c>
      <c r="F200">
        <v>186176</v>
      </c>
      <c r="G200">
        <v>12783</v>
      </c>
      <c r="H200">
        <v>3792</v>
      </c>
      <c r="I200">
        <v>1041512</v>
      </c>
      <c r="J200">
        <v>13201</v>
      </c>
      <c r="K200">
        <v>9</v>
      </c>
    </row>
    <row r="201" spans="1:11">
      <c r="A201">
        <v>1475121077</v>
      </c>
      <c r="B201">
        <v>398</v>
      </c>
      <c r="C201">
        <v>176</v>
      </c>
      <c r="D201">
        <v>25.379</v>
      </c>
      <c r="E201">
        <v>21067</v>
      </c>
      <c r="F201">
        <v>186176</v>
      </c>
      <c r="G201">
        <v>12793</v>
      </c>
      <c r="H201">
        <v>3808</v>
      </c>
      <c r="I201">
        <v>1041512</v>
      </c>
      <c r="J201">
        <v>13214</v>
      </c>
      <c r="K201">
        <v>9</v>
      </c>
    </row>
    <row r="202" spans="1:11">
      <c r="A202">
        <v>1475121079</v>
      </c>
      <c r="B202">
        <v>400</v>
      </c>
      <c r="C202">
        <v>165</v>
      </c>
      <c r="D202">
        <v>25.379</v>
      </c>
      <c r="E202">
        <v>21067</v>
      </c>
      <c r="F202">
        <v>186176</v>
      </c>
      <c r="G202">
        <v>12793</v>
      </c>
      <c r="H202">
        <v>3808</v>
      </c>
      <c r="I202">
        <v>1041512</v>
      </c>
      <c r="J202">
        <v>13217</v>
      </c>
      <c r="K202">
        <v>9</v>
      </c>
    </row>
    <row r="203" spans="1:11">
      <c r="A203">
        <v>1475121081</v>
      </c>
      <c r="B203">
        <v>402</v>
      </c>
      <c r="C203">
        <v>175</v>
      </c>
      <c r="D203">
        <v>25.379</v>
      </c>
      <c r="E203">
        <v>21068</v>
      </c>
      <c r="F203">
        <v>186176</v>
      </c>
      <c r="G203">
        <v>12794</v>
      </c>
      <c r="H203">
        <v>3808</v>
      </c>
      <c r="I203">
        <v>1041512</v>
      </c>
      <c r="J203">
        <v>13220</v>
      </c>
      <c r="K203">
        <v>9</v>
      </c>
    </row>
    <row r="204" spans="1:11">
      <c r="A204">
        <v>1475121083</v>
      </c>
      <c r="B204">
        <v>404</v>
      </c>
      <c r="C204">
        <v>175.5</v>
      </c>
      <c r="D204">
        <v>25.379</v>
      </c>
      <c r="E204">
        <v>21080</v>
      </c>
      <c r="F204">
        <v>186176</v>
      </c>
      <c r="G204">
        <v>12804</v>
      </c>
      <c r="H204">
        <v>3824</v>
      </c>
      <c r="I204">
        <v>1041512</v>
      </c>
      <c r="J204">
        <v>13234</v>
      </c>
      <c r="K204">
        <v>9</v>
      </c>
    </row>
    <row r="205" spans="1:11">
      <c r="A205">
        <v>1475121085</v>
      </c>
      <c r="B205">
        <v>406</v>
      </c>
      <c r="C205">
        <v>170</v>
      </c>
      <c r="D205">
        <v>25.379</v>
      </c>
      <c r="E205">
        <v>21082</v>
      </c>
      <c r="F205">
        <v>186176</v>
      </c>
      <c r="G205">
        <v>12806</v>
      </c>
      <c r="H205">
        <v>3836</v>
      </c>
      <c r="I205">
        <v>1041512</v>
      </c>
      <c r="J205">
        <v>13239</v>
      </c>
      <c r="K205">
        <v>9</v>
      </c>
    </row>
    <row r="206" spans="1:11">
      <c r="A206">
        <v>1475121087</v>
      </c>
      <c r="B206">
        <v>408</v>
      </c>
      <c r="C206">
        <v>177.9</v>
      </c>
      <c r="D206">
        <v>25.379</v>
      </c>
      <c r="E206">
        <v>21083</v>
      </c>
      <c r="F206">
        <v>186176</v>
      </c>
      <c r="G206">
        <v>12807</v>
      </c>
      <c r="H206">
        <v>3836</v>
      </c>
      <c r="I206">
        <v>1041512</v>
      </c>
      <c r="J206">
        <v>13242</v>
      </c>
      <c r="K206">
        <v>9</v>
      </c>
    </row>
    <row r="207" spans="1:11">
      <c r="A207">
        <v>1475121089</v>
      </c>
      <c r="B207">
        <v>410</v>
      </c>
      <c r="C207">
        <v>153.5</v>
      </c>
      <c r="D207">
        <v>25.379</v>
      </c>
      <c r="E207">
        <v>21095</v>
      </c>
      <c r="F207">
        <v>186176</v>
      </c>
      <c r="G207">
        <v>12817</v>
      </c>
      <c r="H207">
        <v>3864</v>
      </c>
      <c r="I207">
        <v>1041512</v>
      </c>
      <c r="J207">
        <v>13255</v>
      </c>
      <c r="K207">
        <v>9</v>
      </c>
    </row>
    <row r="208" spans="1:11">
      <c r="A208">
        <v>1475121091</v>
      </c>
      <c r="B208">
        <v>412</v>
      </c>
      <c r="C208">
        <v>169.5</v>
      </c>
      <c r="D208">
        <v>25.379</v>
      </c>
      <c r="E208">
        <v>21095</v>
      </c>
      <c r="F208">
        <v>186176</v>
      </c>
      <c r="G208">
        <v>12817</v>
      </c>
      <c r="H208">
        <v>3864</v>
      </c>
      <c r="I208">
        <v>1041512</v>
      </c>
      <c r="J208">
        <v>13258</v>
      </c>
      <c r="K208">
        <v>9</v>
      </c>
    </row>
    <row r="209" spans="1:11">
      <c r="A209">
        <v>1475121093</v>
      </c>
      <c r="B209">
        <v>414</v>
      </c>
      <c r="C209">
        <v>153.6</v>
      </c>
      <c r="D209">
        <v>25.379</v>
      </c>
      <c r="E209">
        <v>21107</v>
      </c>
      <c r="F209">
        <v>186176</v>
      </c>
      <c r="G209">
        <v>12827</v>
      </c>
      <c r="H209">
        <v>3880</v>
      </c>
      <c r="I209">
        <v>1041512</v>
      </c>
      <c r="J209">
        <v>13270</v>
      </c>
      <c r="K209">
        <v>9</v>
      </c>
    </row>
    <row r="210" spans="1:11">
      <c r="A210">
        <v>1475121095</v>
      </c>
      <c r="B210">
        <v>416</v>
      </c>
      <c r="C210">
        <v>165</v>
      </c>
      <c r="D210">
        <v>25.379</v>
      </c>
      <c r="E210">
        <v>21111</v>
      </c>
      <c r="F210">
        <v>186176</v>
      </c>
      <c r="G210">
        <v>12832</v>
      </c>
      <c r="H210">
        <v>4096</v>
      </c>
      <c r="I210">
        <v>1041512</v>
      </c>
      <c r="J210">
        <v>13277</v>
      </c>
      <c r="K210">
        <v>9</v>
      </c>
    </row>
    <row r="211" spans="1:11">
      <c r="A211">
        <v>1475121097</v>
      </c>
      <c r="B211">
        <v>418</v>
      </c>
      <c r="C211">
        <v>155.4</v>
      </c>
      <c r="D211">
        <v>25.379</v>
      </c>
      <c r="E211">
        <v>21111</v>
      </c>
      <c r="F211">
        <v>186176</v>
      </c>
      <c r="G211">
        <v>12832</v>
      </c>
      <c r="H211">
        <v>4096</v>
      </c>
      <c r="I211">
        <v>1041512</v>
      </c>
      <c r="J211">
        <v>13280</v>
      </c>
      <c r="K211">
        <v>9</v>
      </c>
    </row>
    <row r="212" spans="1:11">
      <c r="A212">
        <v>1475121099</v>
      </c>
      <c r="B212">
        <v>420</v>
      </c>
      <c r="C212">
        <v>174.2</v>
      </c>
      <c r="D212">
        <v>25.379</v>
      </c>
      <c r="E212">
        <v>21123</v>
      </c>
      <c r="F212">
        <v>186176</v>
      </c>
      <c r="G212">
        <v>12842</v>
      </c>
      <c r="H212">
        <v>4128</v>
      </c>
      <c r="I212">
        <v>1041512</v>
      </c>
      <c r="J212">
        <v>13292</v>
      </c>
      <c r="K212">
        <v>9</v>
      </c>
    </row>
    <row r="213" spans="1:11">
      <c r="A213">
        <v>1475121101</v>
      </c>
      <c r="B213">
        <v>422</v>
      </c>
      <c r="C213">
        <v>134.5</v>
      </c>
      <c r="D213">
        <v>25.379</v>
      </c>
      <c r="E213">
        <v>21126</v>
      </c>
      <c r="F213">
        <v>186176</v>
      </c>
      <c r="G213">
        <v>12851</v>
      </c>
      <c r="H213">
        <v>4156</v>
      </c>
      <c r="I213">
        <v>1041512</v>
      </c>
      <c r="J213">
        <v>13298</v>
      </c>
      <c r="K213">
        <v>9</v>
      </c>
    </row>
    <row r="214" spans="1:11">
      <c r="A214">
        <v>1475121103</v>
      </c>
      <c r="B214">
        <v>424</v>
      </c>
      <c r="C214">
        <v>4</v>
      </c>
      <c r="D214">
        <v>25.379</v>
      </c>
      <c r="E214">
        <v>21138</v>
      </c>
      <c r="F214">
        <v>186176</v>
      </c>
      <c r="G214">
        <v>12861</v>
      </c>
      <c r="H214">
        <v>4172</v>
      </c>
      <c r="I214">
        <v>1041512</v>
      </c>
      <c r="J214">
        <v>13313</v>
      </c>
      <c r="K214">
        <v>9</v>
      </c>
    </row>
    <row r="215" spans="1:11">
      <c r="A215">
        <v>1475121105</v>
      </c>
      <c r="B215">
        <v>426</v>
      </c>
      <c r="C215">
        <v>2.5</v>
      </c>
      <c r="D215">
        <v>25.379</v>
      </c>
      <c r="E215">
        <v>21138</v>
      </c>
      <c r="F215">
        <v>186176</v>
      </c>
      <c r="G215">
        <v>12861</v>
      </c>
      <c r="H215">
        <v>4172</v>
      </c>
      <c r="I215">
        <v>1041512</v>
      </c>
      <c r="J215">
        <v>13315</v>
      </c>
      <c r="K215">
        <v>9</v>
      </c>
    </row>
    <row r="216" spans="1:11">
      <c r="A216">
        <v>1475121107</v>
      </c>
      <c r="B216">
        <v>428</v>
      </c>
      <c r="C216">
        <v>2</v>
      </c>
      <c r="D216">
        <v>25.379</v>
      </c>
      <c r="E216">
        <v>21139</v>
      </c>
      <c r="F216">
        <v>186176</v>
      </c>
      <c r="G216">
        <v>12862</v>
      </c>
      <c r="H216">
        <v>4172</v>
      </c>
      <c r="I216">
        <v>1041512</v>
      </c>
      <c r="J216">
        <v>13319</v>
      </c>
      <c r="K216">
        <v>9</v>
      </c>
    </row>
    <row r="217" spans="1:11">
      <c r="A217">
        <v>1475121109</v>
      </c>
      <c r="B217">
        <v>430</v>
      </c>
      <c r="C217">
        <v>2</v>
      </c>
      <c r="D217">
        <v>25.379</v>
      </c>
      <c r="E217">
        <v>21139</v>
      </c>
      <c r="F217">
        <v>186176</v>
      </c>
      <c r="G217">
        <v>12862</v>
      </c>
      <c r="H217">
        <v>4172</v>
      </c>
      <c r="I217">
        <v>1041512</v>
      </c>
      <c r="J217">
        <v>13322</v>
      </c>
      <c r="K217">
        <v>9</v>
      </c>
    </row>
    <row r="218" spans="1:11">
      <c r="A218">
        <v>1475121111</v>
      </c>
      <c r="B218">
        <v>432</v>
      </c>
      <c r="C218">
        <v>2.5</v>
      </c>
      <c r="D218">
        <v>25.379</v>
      </c>
      <c r="E218">
        <v>21139</v>
      </c>
      <c r="F218">
        <v>186176</v>
      </c>
      <c r="G218">
        <v>12862</v>
      </c>
      <c r="H218">
        <v>4172</v>
      </c>
      <c r="I218">
        <v>1041512</v>
      </c>
      <c r="J218">
        <v>13324</v>
      </c>
      <c r="K218">
        <v>9</v>
      </c>
    </row>
    <row r="219" spans="1:11">
      <c r="A219">
        <v>1475121113</v>
      </c>
      <c r="B219">
        <v>434</v>
      </c>
      <c r="C219">
        <v>2.5</v>
      </c>
      <c r="D219">
        <v>25.33</v>
      </c>
      <c r="E219">
        <v>21140</v>
      </c>
      <c r="F219">
        <v>186176</v>
      </c>
      <c r="G219">
        <v>12863</v>
      </c>
      <c r="H219">
        <v>4172</v>
      </c>
      <c r="I219">
        <v>1039488</v>
      </c>
      <c r="J219">
        <v>13328</v>
      </c>
      <c r="K219">
        <v>7</v>
      </c>
    </row>
    <row r="220" spans="1:11">
      <c r="A220">
        <v>1475121115</v>
      </c>
      <c r="B220">
        <v>436</v>
      </c>
      <c r="C220">
        <v>2.5</v>
      </c>
      <c r="D220">
        <v>25.33</v>
      </c>
      <c r="E220">
        <v>21140</v>
      </c>
      <c r="F220">
        <v>186176</v>
      </c>
      <c r="G220">
        <v>12863</v>
      </c>
      <c r="H220">
        <v>4172</v>
      </c>
      <c r="I220">
        <v>1039488</v>
      </c>
      <c r="J220">
        <v>13331</v>
      </c>
      <c r="K220">
        <v>7</v>
      </c>
    </row>
    <row r="221" spans="1:11">
      <c r="A221">
        <v>1475121117</v>
      </c>
      <c r="B221">
        <v>438</v>
      </c>
      <c r="C221">
        <v>2.5</v>
      </c>
      <c r="D221">
        <v>25.33</v>
      </c>
      <c r="E221">
        <v>21140</v>
      </c>
      <c r="F221">
        <v>186176</v>
      </c>
      <c r="G221">
        <v>12863</v>
      </c>
      <c r="H221">
        <v>4172</v>
      </c>
      <c r="I221">
        <v>1039488</v>
      </c>
      <c r="J221">
        <v>13333</v>
      </c>
      <c r="K221">
        <v>7</v>
      </c>
    </row>
    <row r="222" spans="1:11">
      <c r="A222">
        <v>1475121119</v>
      </c>
      <c r="B222">
        <v>440</v>
      </c>
      <c r="C222">
        <v>2.5</v>
      </c>
      <c r="D222">
        <v>25.33</v>
      </c>
      <c r="E222">
        <v>21141</v>
      </c>
      <c r="F222">
        <v>186176</v>
      </c>
      <c r="G222">
        <v>12864</v>
      </c>
      <c r="H222">
        <v>4172</v>
      </c>
      <c r="I222">
        <v>1039488</v>
      </c>
      <c r="J222">
        <v>13337</v>
      </c>
      <c r="K222">
        <v>7</v>
      </c>
    </row>
    <row r="223" spans="1:11">
      <c r="A223">
        <v>1475121121</v>
      </c>
      <c r="B223">
        <v>442</v>
      </c>
      <c r="C223">
        <v>2.5</v>
      </c>
      <c r="D223">
        <v>25.33</v>
      </c>
      <c r="E223">
        <v>21141</v>
      </c>
      <c r="F223">
        <v>186176</v>
      </c>
      <c r="G223">
        <v>12864</v>
      </c>
      <c r="H223">
        <v>4172</v>
      </c>
      <c r="I223">
        <v>1039488</v>
      </c>
      <c r="J223">
        <v>13340</v>
      </c>
      <c r="K223">
        <v>7</v>
      </c>
    </row>
    <row r="224" spans="1:11">
      <c r="A224">
        <v>1475121123</v>
      </c>
      <c r="B224">
        <v>444</v>
      </c>
      <c r="C224">
        <v>2.5</v>
      </c>
      <c r="D224">
        <v>25.33</v>
      </c>
      <c r="E224">
        <v>21141</v>
      </c>
      <c r="F224">
        <v>186176</v>
      </c>
      <c r="G224">
        <v>12864</v>
      </c>
      <c r="H224">
        <v>4172</v>
      </c>
      <c r="I224">
        <v>1039488</v>
      </c>
      <c r="J224">
        <v>13342</v>
      </c>
      <c r="K224">
        <v>7</v>
      </c>
    </row>
    <row r="225" spans="1:11">
      <c r="A225">
        <v>1475121125</v>
      </c>
      <c r="B225">
        <v>446</v>
      </c>
      <c r="C225">
        <v>2</v>
      </c>
      <c r="D225">
        <v>25.33</v>
      </c>
      <c r="E225">
        <v>21143</v>
      </c>
      <c r="F225">
        <v>186176</v>
      </c>
      <c r="G225">
        <v>12867</v>
      </c>
      <c r="H225">
        <v>4216</v>
      </c>
      <c r="I225">
        <v>1039488</v>
      </c>
      <c r="J225">
        <v>13347</v>
      </c>
      <c r="K225">
        <v>9</v>
      </c>
    </row>
    <row r="226" spans="1:11">
      <c r="A226">
        <v>1475121127</v>
      </c>
      <c r="B226">
        <v>448</v>
      </c>
      <c r="C226">
        <v>3</v>
      </c>
      <c r="D226">
        <v>25.33</v>
      </c>
      <c r="E226">
        <v>21144</v>
      </c>
      <c r="F226">
        <v>186176</v>
      </c>
      <c r="G226">
        <v>12868</v>
      </c>
      <c r="H226">
        <v>4216</v>
      </c>
      <c r="I226">
        <v>1039488</v>
      </c>
      <c r="J226">
        <v>13351</v>
      </c>
      <c r="K226">
        <v>9</v>
      </c>
    </row>
    <row r="227" spans="1:11">
      <c r="A227">
        <v>1475121129</v>
      </c>
      <c r="B227">
        <v>450</v>
      </c>
      <c r="C227">
        <v>1.5</v>
      </c>
      <c r="D227">
        <v>25.33</v>
      </c>
      <c r="E227">
        <v>21144</v>
      </c>
      <c r="F227">
        <v>186176</v>
      </c>
      <c r="G227">
        <v>12868</v>
      </c>
      <c r="H227">
        <v>4216</v>
      </c>
      <c r="I227">
        <v>1039488</v>
      </c>
      <c r="J227">
        <v>13353</v>
      </c>
      <c r="K227">
        <v>9</v>
      </c>
    </row>
    <row r="228" spans="1:11">
      <c r="A228">
        <v>1475121131</v>
      </c>
      <c r="B228">
        <v>452</v>
      </c>
      <c r="C228">
        <v>4</v>
      </c>
      <c r="D228">
        <v>25.33</v>
      </c>
      <c r="E228">
        <v>21156</v>
      </c>
      <c r="F228">
        <v>186176</v>
      </c>
      <c r="G228">
        <v>12878</v>
      </c>
      <c r="H228">
        <v>4248</v>
      </c>
      <c r="I228">
        <v>1039488</v>
      </c>
      <c r="J228">
        <v>13368</v>
      </c>
      <c r="K22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2016-09-30T14:49:36Z</dcterms:created>
  <dcterms:modified xsi:type="dcterms:W3CDTF">2016-09-30T14:49:36Z</dcterms:modified>
</cp:coreProperties>
</file>